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ttwells/Downloads/"/>
    </mc:Choice>
  </mc:AlternateContent>
  <xr:revisionPtr revIDLastSave="0" documentId="13_ncr:40009_{CD1997EC-5893-CF44-A04A-107E609518B9}" xr6:coauthVersionLast="47" xr6:coauthVersionMax="47" xr10:uidLastSave="{00000000-0000-0000-0000-000000000000}"/>
  <bookViews>
    <workbookView xWindow="10680" yWindow="1580" windowWidth="41220" windowHeight="31000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32" i="1" l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" i="1"/>
</calcChain>
</file>

<file path=xl/sharedStrings.xml><?xml version="1.0" encoding="utf-8"?>
<sst xmlns="http://schemas.openxmlformats.org/spreadsheetml/2006/main" count="10906" uniqueCount="10">
  <si>
    <t>battery_level</t>
  </si>
  <si>
    <t>base_id</t>
  </si>
  <si>
    <t>sample_time</t>
  </si>
  <si>
    <t>ttl</t>
  </si>
  <si>
    <t>humidity</t>
  </si>
  <si>
    <t>serial</t>
  </si>
  <si>
    <t>temperature</t>
  </si>
  <si>
    <t>N/A</t>
  </si>
  <si>
    <t>SN01</t>
  </si>
  <si>
    <t>millisecond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</si>
</sst>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1" fontId="7" fillId="3" borderId="0" xfId="7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0"/>
  <sheetViews>
    <sheetView tabSelected="1" topLeftCell="A1918" workbookViewId="0">
      <selection activeCell="C1938" sqref="C1938"/>
    </sheetView>
  </sheetViews>
  <sheetFormatPr baseColWidth="10" defaultRowHeight="16" x14ac:dyDescent="0.2"/>
  <cols>
    <col min="1" max="1" width="17.6640625" customWidth="1"/>
    <col min="3" max="3" width="18.5" style="1" customWidth="1"/>
    <col min="4" max="4" width="19.83203125" customWidth="1"/>
    <col min="8" max="8" width="29.33203125" customWidth="1"/>
  </cols>
  <sheetData>
    <row r="1" spans="1:8" x14ac:dyDescent="0.2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9</v>
      </c>
    </row>
    <row r="2" spans="1:8" x14ac:dyDescent="0.2">
      <c r="A2" t="s">
        <v>7</v>
      </c>
      <c r="B2">
        <v>1</v>
      </c>
      <c r="C2" s="2">
        <v>1710005704270</v>
      </c>
      <c r="D2">
        <v>1773077704</v>
      </c>
      <c r="E2">
        <v>37.4</v>
      </c>
      <c r="F2" t="s">
        <v>8</v>
      </c>
      <c r="G2">
        <v>21.35</v>
      </c>
      <c r="H2" s="1">
        <f>C2-C3</f>
        <v>7842</v>
      </c>
    </row>
    <row r="3" spans="1:8" x14ac:dyDescent="0.2">
      <c r="A3" t="s">
        <v>7</v>
      </c>
      <c r="B3">
        <v>1</v>
      </c>
      <c r="C3" s="2">
        <v>1710005696428</v>
      </c>
      <c r="D3">
        <v>1773077696</v>
      </c>
      <c r="E3">
        <v>37.409999999999997</v>
      </c>
      <c r="F3" t="s">
        <v>8</v>
      </c>
      <c r="G3">
        <v>21.33</v>
      </c>
      <c r="H3" s="1">
        <f t="shared" ref="H3:H66" si="0">C3-C4</f>
        <v>626</v>
      </c>
    </row>
    <row r="4" spans="1:8" x14ac:dyDescent="0.2">
      <c r="A4" t="s">
        <v>7</v>
      </c>
      <c r="B4">
        <v>1</v>
      </c>
      <c r="C4" s="2">
        <v>1710005695802</v>
      </c>
      <c r="D4">
        <v>1773077695</v>
      </c>
      <c r="E4">
        <v>37.36</v>
      </c>
      <c r="F4" t="s">
        <v>8</v>
      </c>
      <c r="G4">
        <v>21.35</v>
      </c>
      <c r="H4" s="1">
        <f t="shared" si="0"/>
        <v>548</v>
      </c>
    </row>
    <row r="5" spans="1:8" x14ac:dyDescent="0.2">
      <c r="A5" t="s">
        <v>7</v>
      </c>
      <c r="B5">
        <v>1</v>
      </c>
      <c r="C5" s="2">
        <v>1710005695254</v>
      </c>
      <c r="D5">
        <v>1773077695</v>
      </c>
      <c r="E5">
        <v>37.369999999999997</v>
      </c>
      <c r="F5" t="s">
        <v>8</v>
      </c>
      <c r="G5">
        <v>21.35</v>
      </c>
      <c r="H5" s="1">
        <f t="shared" si="0"/>
        <v>624</v>
      </c>
    </row>
    <row r="6" spans="1:8" x14ac:dyDescent="0.2">
      <c r="A6" t="s">
        <v>7</v>
      </c>
      <c r="B6">
        <v>1</v>
      </c>
      <c r="C6" s="2">
        <v>1710005694630</v>
      </c>
      <c r="D6">
        <v>1773077694</v>
      </c>
      <c r="E6">
        <v>37.42</v>
      </c>
      <c r="F6" t="s">
        <v>8</v>
      </c>
      <c r="G6">
        <v>21.33</v>
      </c>
      <c r="H6" s="1">
        <f t="shared" si="0"/>
        <v>277</v>
      </c>
    </row>
    <row r="7" spans="1:8" x14ac:dyDescent="0.2">
      <c r="A7" t="s">
        <v>7</v>
      </c>
      <c r="B7">
        <v>1</v>
      </c>
      <c r="C7" s="2">
        <v>1710005694353</v>
      </c>
      <c r="D7">
        <v>1773077694</v>
      </c>
      <c r="E7">
        <v>37.36</v>
      </c>
      <c r="F7" t="s">
        <v>8</v>
      </c>
      <c r="G7">
        <v>21.33</v>
      </c>
      <c r="H7" s="1">
        <f t="shared" si="0"/>
        <v>51</v>
      </c>
    </row>
    <row r="8" spans="1:8" x14ac:dyDescent="0.2">
      <c r="A8" t="s">
        <v>7</v>
      </c>
      <c r="B8">
        <v>1</v>
      </c>
      <c r="C8" s="2">
        <v>1710005694302</v>
      </c>
      <c r="D8">
        <v>1773077694</v>
      </c>
      <c r="E8">
        <v>37.409999999999997</v>
      </c>
      <c r="F8" t="s">
        <v>8</v>
      </c>
      <c r="G8">
        <v>21.33</v>
      </c>
      <c r="H8" s="1">
        <f t="shared" si="0"/>
        <v>31</v>
      </c>
    </row>
    <row r="9" spans="1:8" x14ac:dyDescent="0.2">
      <c r="A9" t="s">
        <v>7</v>
      </c>
      <c r="B9">
        <v>1</v>
      </c>
      <c r="C9" s="2">
        <v>1710005694271</v>
      </c>
      <c r="D9">
        <v>1773077694</v>
      </c>
      <c r="E9">
        <v>37.39</v>
      </c>
      <c r="F9" t="s">
        <v>8</v>
      </c>
      <c r="G9">
        <v>21.34</v>
      </c>
      <c r="H9" s="1">
        <f t="shared" si="0"/>
        <v>241</v>
      </c>
    </row>
    <row r="10" spans="1:8" x14ac:dyDescent="0.2">
      <c r="A10" t="s">
        <v>7</v>
      </c>
      <c r="B10">
        <v>1</v>
      </c>
      <c r="C10" s="2">
        <v>1710005694030</v>
      </c>
      <c r="D10">
        <v>1773077694</v>
      </c>
      <c r="E10">
        <v>37.4</v>
      </c>
      <c r="F10" t="s">
        <v>8</v>
      </c>
      <c r="G10">
        <v>21.35</v>
      </c>
      <c r="H10" s="1">
        <f t="shared" si="0"/>
        <v>333</v>
      </c>
    </row>
    <row r="11" spans="1:8" x14ac:dyDescent="0.2">
      <c r="A11" t="s">
        <v>7</v>
      </c>
      <c r="B11">
        <v>1</v>
      </c>
      <c r="C11" s="2">
        <v>1710005693697</v>
      </c>
      <c r="D11">
        <v>1773077693</v>
      </c>
      <c r="E11">
        <v>37.44</v>
      </c>
      <c r="F11" t="s">
        <v>8</v>
      </c>
      <c r="G11">
        <v>21.33</v>
      </c>
      <c r="H11" s="1">
        <f t="shared" si="0"/>
        <v>27</v>
      </c>
    </row>
    <row r="12" spans="1:8" x14ac:dyDescent="0.2">
      <c r="A12" t="s">
        <v>7</v>
      </c>
      <c r="B12">
        <v>1</v>
      </c>
      <c r="C12" s="2">
        <v>1710005693670</v>
      </c>
      <c r="D12">
        <v>1773077693</v>
      </c>
      <c r="E12">
        <v>37.4</v>
      </c>
      <c r="F12" t="s">
        <v>8</v>
      </c>
      <c r="G12">
        <v>21.34</v>
      </c>
      <c r="H12" s="1">
        <f t="shared" si="0"/>
        <v>117</v>
      </c>
    </row>
    <row r="13" spans="1:8" x14ac:dyDescent="0.2">
      <c r="A13" t="s">
        <v>7</v>
      </c>
      <c r="B13">
        <v>1</v>
      </c>
      <c r="C13" s="2">
        <v>1710005693553</v>
      </c>
      <c r="D13">
        <v>1773077693</v>
      </c>
      <c r="E13">
        <v>37.409999999999997</v>
      </c>
      <c r="F13" t="s">
        <v>8</v>
      </c>
      <c r="G13">
        <v>21.33</v>
      </c>
      <c r="H13" s="1">
        <f t="shared" si="0"/>
        <v>126</v>
      </c>
    </row>
    <row r="14" spans="1:8" x14ac:dyDescent="0.2">
      <c r="A14" t="s">
        <v>7</v>
      </c>
      <c r="B14">
        <v>1</v>
      </c>
      <c r="C14" s="2">
        <v>1710005693427</v>
      </c>
      <c r="D14">
        <v>1773077693</v>
      </c>
      <c r="E14">
        <v>37.369999999999997</v>
      </c>
      <c r="F14" t="s">
        <v>8</v>
      </c>
      <c r="G14">
        <v>21.31</v>
      </c>
      <c r="H14" s="1">
        <f t="shared" si="0"/>
        <v>128</v>
      </c>
    </row>
    <row r="15" spans="1:8" x14ac:dyDescent="0.2">
      <c r="A15" t="s">
        <v>7</v>
      </c>
      <c r="B15">
        <v>1</v>
      </c>
      <c r="C15" s="2">
        <v>1710005693299</v>
      </c>
      <c r="D15">
        <v>1773077693</v>
      </c>
      <c r="E15">
        <v>37.409999999999997</v>
      </c>
      <c r="F15" t="s">
        <v>8</v>
      </c>
      <c r="G15">
        <v>21.33</v>
      </c>
      <c r="H15" s="1">
        <f t="shared" si="0"/>
        <v>30</v>
      </c>
    </row>
    <row r="16" spans="1:8" x14ac:dyDescent="0.2">
      <c r="A16" t="s">
        <v>7</v>
      </c>
      <c r="B16">
        <v>1</v>
      </c>
      <c r="C16" s="2">
        <v>1710005693269</v>
      </c>
      <c r="D16">
        <v>1773077693</v>
      </c>
      <c r="E16">
        <v>37.409999999999997</v>
      </c>
      <c r="F16" t="s">
        <v>8</v>
      </c>
      <c r="G16">
        <v>21.33</v>
      </c>
      <c r="H16" s="1">
        <f t="shared" si="0"/>
        <v>36</v>
      </c>
    </row>
    <row r="17" spans="1:8" x14ac:dyDescent="0.2">
      <c r="A17" t="s">
        <v>7</v>
      </c>
      <c r="B17">
        <v>1</v>
      </c>
      <c r="C17" s="2">
        <v>1710005693233</v>
      </c>
      <c r="D17">
        <v>1773077693</v>
      </c>
      <c r="E17">
        <v>37.39</v>
      </c>
      <c r="F17" t="s">
        <v>8</v>
      </c>
      <c r="G17">
        <v>21.35</v>
      </c>
      <c r="H17" s="1">
        <f t="shared" si="0"/>
        <v>124</v>
      </c>
    </row>
    <row r="18" spans="1:8" x14ac:dyDescent="0.2">
      <c r="A18" t="s">
        <v>7</v>
      </c>
      <c r="B18">
        <v>1</v>
      </c>
      <c r="C18" s="2">
        <v>1710005693109</v>
      </c>
      <c r="D18">
        <v>1773077693</v>
      </c>
      <c r="E18">
        <v>37.4</v>
      </c>
      <c r="F18" t="s">
        <v>8</v>
      </c>
      <c r="G18">
        <v>21.34</v>
      </c>
      <c r="H18" s="1">
        <f t="shared" si="0"/>
        <v>91</v>
      </c>
    </row>
    <row r="19" spans="1:8" x14ac:dyDescent="0.2">
      <c r="A19" t="s">
        <v>7</v>
      </c>
      <c r="B19">
        <v>1</v>
      </c>
      <c r="C19" s="2">
        <v>1710005693018</v>
      </c>
      <c r="D19">
        <v>1773077693</v>
      </c>
      <c r="E19">
        <v>37.4</v>
      </c>
      <c r="F19" t="s">
        <v>8</v>
      </c>
      <c r="G19">
        <v>21.34</v>
      </c>
      <c r="H19" s="1">
        <f t="shared" si="0"/>
        <v>194</v>
      </c>
    </row>
    <row r="20" spans="1:8" x14ac:dyDescent="0.2">
      <c r="A20" t="s">
        <v>7</v>
      </c>
      <c r="B20">
        <v>1</v>
      </c>
      <c r="C20" s="2">
        <v>1710005692824</v>
      </c>
      <c r="D20">
        <v>1773077692</v>
      </c>
      <c r="E20">
        <v>37.409999999999997</v>
      </c>
      <c r="F20" t="s">
        <v>8</v>
      </c>
      <c r="G20">
        <v>21.34</v>
      </c>
      <c r="H20" s="1">
        <f t="shared" si="0"/>
        <v>26</v>
      </c>
    </row>
    <row r="21" spans="1:8" x14ac:dyDescent="0.2">
      <c r="A21" t="s">
        <v>7</v>
      </c>
      <c r="B21">
        <v>1</v>
      </c>
      <c r="C21" s="2">
        <v>1710005692798</v>
      </c>
      <c r="D21">
        <v>1773077692</v>
      </c>
      <c r="E21">
        <v>37.4</v>
      </c>
      <c r="F21" t="s">
        <v>8</v>
      </c>
      <c r="G21">
        <v>21.33</v>
      </c>
      <c r="H21" s="1">
        <f t="shared" si="0"/>
        <v>27</v>
      </c>
    </row>
    <row r="22" spans="1:8" x14ac:dyDescent="0.2">
      <c r="A22" t="s">
        <v>7</v>
      </c>
      <c r="B22">
        <v>1</v>
      </c>
      <c r="C22" s="2">
        <v>1710005692771</v>
      </c>
      <c r="D22">
        <v>1773077692</v>
      </c>
      <c r="E22">
        <v>37.369999999999997</v>
      </c>
      <c r="F22" t="s">
        <v>8</v>
      </c>
      <c r="G22">
        <v>21.35</v>
      </c>
      <c r="H22" s="1">
        <f t="shared" si="0"/>
        <v>111</v>
      </c>
    </row>
    <row r="23" spans="1:8" x14ac:dyDescent="0.2">
      <c r="A23" t="s">
        <v>7</v>
      </c>
      <c r="B23">
        <v>1</v>
      </c>
      <c r="C23" s="2">
        <v>1710005692660</v>
      </c>
      <c r="D23">
        <v>1773077692</v>
      </c>
      <c r="E23">
        <v>37.39</v>
      </c>
      <c r="F23" t="s">
        <v>8</v>
      </c>
      <c r="G23">
        <v>21.35</v>
      </c>
      <c r="H23" s="1">
        <f t="shared" si="0"/>
        <v>26</v>
      </c>
    </row>
    <row r="24" spans="1:8" x14ac:dyDescent="0.2">
      <c r="A24" t="s">
        <v>7</v>
      </c>
      <c r="B24">
        <v>1</v>
      </c>
      <c r="C24" s="2">
        <v>1710005692634</v>
      </c>
      <c r="D24">
        <v>1773077692</v>
      </c>
      <c r="E24">
        <v>37.36</v>
      </c>
      <c r="F24" t="s">
        <v>8</v>
      </c>
      <c r="G24">
        <v>21.34</v>
      </c>
      <c r="H24" s="1">
        <f t="shared" si="0"/>
        <v>40</v>
      </c>
    </row>
    <row r="25" spans="1:8" x14ac:dyDescent="0.2">
      <c r="A25" t="s">
        <v>7</v>
      </c>
      <c r="B25">
        <v>1</v>
      </c>
      <c r="C25" s="2">
        <v>1710005692594</v>
      </c>
      <c r="D25">
        <v>1773077692</v>
      </c>
      <c r="E25">
        <v>37.36</v>
      </c>
      <c r="F25" t="s">
        <v>8</v>
      </c>
      <c r="G25">
        <v>21.33</v>
      </c>
      <c r="H25" s="1">
        <f t="shared" si="0"/>
        <v>69</v>
      </c>
    </row>
    <row r="26" spans="1:8" x14ac:dyDescent="0.2">
      <c r="A26" t="s">
        <v>7</v>
      </c>
      <c r="B26">
        <v>1</v>
      </c>
      <c r="C26" s="2">
        <v>1710005692525</v>
      </c>
      <c r="D26">
        <v>1773077692</v>
      </c>
      <c r="E26">
        <v>37.39</v>
      </c>
      <c r="F26" t="s">
        <v>8</v>
      </c>
      <c r="G26">
        <v>21.34</v>
      </c>
      <c r="H26" s="1">
        <f t="shared" si="0"/>
        <v>26</v>
      </c>
    </row>
    <row r="27" spans="1:8" x14ac:dyDescent="0.2">
      <c r="A27" t="s">
        <v>7</v>
      </c>
      <c r="B27">
        <v>1</v>
      </c>
      <c r="C27" s="2">
        <v>1710005692499</v>
      </c>
      <c r="D27">
        <v>1773077692</v>
      </c>
      <c r="E27">
        <v>37.450000000000003</v>
      </c>
      <c r="F27" t="s">
        <v>8</v>
      </c>
      <c r="G27">
        <v>21.33</v>
      </c>
      <c r="H27" s="1">
        <f t="shared" si="0"/>
        <v>29</v>
      </c>
    </row>
    <row r="28" spans="1:8" x14ac:dyDescent="0.2">
      <c r="A28" t="s">
        <v>7</v>
      </c>
      <c r="B28">
        <v>1</v>
      </c>
      <c r="C28" s="2">
        <v>1710005692470</v>
      </c>
      <c r="D28">
        <v>1773077692</v>
      </c>
      <c r="E28">
        <v>37.409999999999997</v>
      </c>
      <c r="F28" t="s">
        <v>8</v>
      </c>
      <c r="G28">
        <v>21.34</v>
      </c>
      <c r="H28" s="1">
        <f t="shared" si="0"/>
        <v>27</v>
      </c>
    </row>
    <row r="29" spans="1:8" x14ac:dyDescent="0.2">
      <c r="A29" t="s">
        <v>7</v>
      </c>
      <c r="B29">
        <v>1</v>
      </c>
      <c r="C29" s="2">
        <v>1710005692443</v>
      </c>
      <c r="D29">
        <v>1773077692</v>
      </c>
      <c r="E29">
        <v>37.4</v>
      </c>
      <c r="F29" t="s">
        <v>8</v>
      </c>
      <c r="G29">
        <v>21.33</v>
      </c>
      <c r="H29" s="1">
        <f t="shared" si="0"/>
        <v>53</v>
      </c>
    </row>
    <row r="30" spans="1:8" x14ac:dyDescent="0.2">
      <c r="A30" t="s">
        <v>7</v>
      </c>
      <c r="B30">
        <v>1</v>
      </c>
      <c r="C30" s="2">
        <v>1710005692390</v>
      </c>
      <c r="D30">
        <v>1773077692</v>
      </c>
      <c r="E30">
        <v>37.39</v>
      </c>
      <c r="F30" t="s">
        <v>8</v>
      </c>
      <c r="G30">
        <v>21.34</v>
      </c>
      <c r="H30" s="1">
        <f t="shared" si="0"/>
        <v>53</v>
      </c>
    </row>
    <row r="31" spans="1:8" x14ac:dyDescent="0.2">
      <c r="A31" t="s">
        <v>7</v>
      </c>
      <c r="B31">
        <v>1</v>
      </c>
      <c r="C31" s="2">
        <v>1710005692337</v>
      </c>
      <c r="D31">
        <v>1773077692</v>
      </c>
      <c r="E31">
        <v>37.380000000000003</v>
      </c>
      <c r="F31" t="s">
        <v>8</v>
      </c>
      <c r="G31">
        <v>21.33</v>
      </c>
      <c r="H31" s="1">
        <f t="shared" si="0"/>
        <v>24</v>
      </c>
    </row>
    <row r="32" spans="1:8" x14ac:dyDescent="0.2">
      <c r="A32" t="s">
        <v>7</v>
      </c>
      <c r="B32">
        <v>1</v>
      </c>
      <c r="C32" s="2">
        <v>1710005692313</v>
      </c>
      <c r="D32">
        <v>1773077692</v>
      </c>
      <c r="E32">
        <v>37.39</v>
      </c>
      <c r="F32" t="s">
        <v>8</v>
      </c>
      <c r="G32">
        <v>21.34</v>
      </c>
      <c r="H32" s="1">
        <f t="shared" si="0"/>
        <v>29</v>
      </c>
    </row>
    <row r="33" spans="1:8" x14ac:dyDescent="0.2">
      <c r="A33" t="s">
        <v>7</v>
      </c>
      <c r="B33">
        <v>1</v>
      </c>
      <c r="C33" s="2">
        <v>1710005692284</v>
      </c>
      <c r="D33">
        <v>1773077692</v>
      </c>
      <c r="E33">
        <v>37.380000000000003</v>
      </c>
      <c r="F33" t="s">
        <v>8</v>
      </c>
      <c r="G33">
        <v>21.31</v>
      </c>
      <c r="H33" s="1">
        <f t="shared" si="0"/>
        <v>30</v>
      </c>
    </row>
    <row r="34" spans="1:8" x14ac:dyDescent="0.2">
      <c r="A34" t="s">
        <v>7</v>
      </c>
      <c r="B34">
        <v>1</v>
      </c>
      <c r="C34" s="2">
        <v>1710005692254</v>
      </c>
      <c r="D34">
        <v>1773077692</v>
      </c>
      <c r="E34">
        <v>37.380000000000003</v>
      </c>
      <c r="F34" t="s">
        <v>8</v>
      </c>
      <c r="G34">
        <v>21.33</v>
      </c>
      <c r="H34" s="1">
        <f t="shared" si="0"/>
        <v>27</v>
      </c>
    </row>
    <row r="35" spans="1:8" x14ac:dyDescent="0.2">
      <c r="A35" t="s">
        <v>7</v>
      </c>
      <c r="B35">
        <v>1</v>
      </c>
      <c r="C35" s="2">
        <v>1710005692227</v>
      </c>
      <c r="D35">
        <v>1773077692</v>
      </c>
      <c r="E35">
        <v>37.369999999999997</v>
      </c>
      <c r="F35" t="s">
        <v>8</v>
      </c>
      <c r="G35">
        <v>21.33</v>
      </c>
      <c r="H35" s="1">
        <f t="shared" si="0"/>
        <v>25</v>
      </c>
    </row>
    <row r="36" spans="1:8" x14ac:dyDescent="0.2">
      <c r="A36" t="s">
        <v>7</v>
      </c>
      <c r="B36">
        <v>1</v>
      </c>
      <c r="C36" s="2">
        <v>1710005692202</v>
      </c>
      <c r="D36">
        <v>1773077692</v>
      </c>
      <c r="E36">
        <v>37.369999999999997</v>
      </c>
      <c r="F36" t="s">
        <v>8</v>
      </c>
      <c r="G36">
        <v>21.33</v>
      </c>
      <c r="H36" s="1">
        <f t="shared" si="0"/>
        <v>18</v>
      </c>
    </row>
    <row r="37" spans="1:8" x14ac:dyDescent="0.2">
      <c r="A37" t="s">
        <v>7</v>
      </c>
      <c r="B37">
        <v>1</v>
      </c>
      <c r="C37" s="2">
        <v>1710005692184</v>
      </c>
      <c r="D37">
        <v>1773077692</v>
      </c>
      <c r="E37">
        <v>37.42</v>
      </c>
      <c r="F37" t="s">
        <v>8</v>
      </c>
      <c r="G37">
        <v>21.31</v>
      </c>
      <c r="H37" s="1">
        <f t="shared" si="0"/>
        <v>39</v>
      </c>
    </row>
    <row r="38" spans="1:8" x14ac:dyDescent="0.2">
      <c r="A38" t="s">
        <v>7</v>
      </c>
      <c r="B38">
        <v>1</v>
      </c>
      <c r="C38" s="2">
        <v>1710005692145</v>
      </c>
      <c r="D38">
        <v>1773077692</v>
      </c>
      <c r="E38">
        <v>37.369999999999997</v>
      </c>
      <c r="F38" t="s">
        <v>8</v>
      </c>
      <c r="G38">
        <v>21.31</v>
      </c>
      <c r="H38" s="1">
        <f t="shared" si="0"/>
        <v>25</v>
      </c>
    </row>
    <row r="39" spans="1:8" x14ac:dyDescent="0.2">
      <c r="A39" t="s">
        <v>7</v>
      </c>
      <c r="B39">
        <v>1</v>
      </c>
      <c r="C39" s="2">
        <v>1710005692120</v>
      </c>
      <c r="D39">
        <v>1773077692</v>
      </c>
      <c r="E39">
        <v>37.4</v>
      </c>
      <c r="F39" t="s">
        <v>8</v>
      </c>
      <c r="G39">
        <v>21.35</v>
      </c>
      <c r="H39" s="1">
        <f t="shared" si="0"/>
        <v>28</v>
      </c>
    </row>
    <row r="40" spans="1:8" x14ac:dyDescent="0.2">
      <c r="A40" t="s">
        <v>7</v>
      </c>
      <c r="B40">
        <v>1</v>
      </c>
      <c r="C40" s="2">
        <v>1710005692092</v>
      </c>
      <c r="D40">
        <v>1773077692</v>
      </c>
      <c r="E40">
        <v>37.409999999999997</v>
      </c>
      <c r="F40" t="s">
        <v>8</v>
      </c>
      <c r="G40">
        <v>21.33</v>
      </c>
      <c r="H40" s="1">
        <f t="shared" si="0"/>
        <v>21</v>
      </c>
    </row>
    <row r="41" spans="1:8" x14ac:dyDescent="0.2">
      <c r="A41" t="s">
        <v>7</v>
      </c>
      <c r="B41">
        <v>1</v>
      </c>
      <c r="C41" s="2">
        <v>1710005692071</v>
      </c>
      <c r="D41">
        <v>1773077692</v>
      </c>
      <c r="E41">
        <v>37.380000000000003</v>
      </c>
      <c r="F41" t="s">
        <v>8</v>
      </c>
      <c r="G41">
        <v>21.33</v>
      </c>
      <c r="H41" s="1">
        <f t="shared" si="0"/>
        <v>33</v>
      </c>
    </row>
    <row r="42" spans="1:8" x14ac:dyDescent="0.2">
      <c r="A42" t="s">
        <v>7</v>
      </c>
      <c r="B42">
        <v>1</v>
      </c>
      <c r="C42" s="2">
        <v>1710005692038</v>
      </c>
      <c r="D42">
        <v>1773077692</v>
      </c>
      <c r="E42">
        <v>37.369999999999997</v>
      </c>
      <c r="F42" t="s">
        <v>8</v>
      </c>
      <c r="G42">
        <v>21.35</v>
      </c>
      <c r="H42" s="1">
        <f t="shared" si="0"/>
        <v>57</v>
      </c>
    </row>
    <row r="43" spans="1:8" x14ac:dyDescent="0.2">
      <c r="A43" t="s">
        <v>7</v>
      </c>
      <c r="B43">
        <v>1</v>
      </c>
      <c r="C43" s="2">
        <v>1710005691981</v>
      </c>
      <c r="D43">
        <v>1773077691</v>
      </c>
      <c r="E43">
        <v>37.36</v>
      </c>
      <c r="F43" t="s">
        <v>8</v>
      </c>
      <c r="G43">
        <v>21.34</v>
      </c>
      <c r="H43" s="1">
        <f t="shared" si="0"/>
        <v>20</v>
      </c>
    </row>
    <row r="44" spans="1:8" x14ac:dyDescent="0.2">
      <c r="A44" t="s">
        <v>7</v>
      </c>
      <c r="B44">
        <v>1</v>
      </c>
      <c r="C44" s="2">
        <v>1710005691961</v>
      </c>
      <c r="D44">
        <v>1773077691</v>
      </c>
      <c r="E44">
        <v>37.409999999999997</v>
      </c>
      <c r="F44" t="s">
        <v>8</v>
      </c>
      <c r="G44">
        <v>21.34</v>
      </c>
      <c r="H44" s="1">
        <f t="shared" si="0"/>
        <v>34</v>
      </c>
    </row>
    <row r="45" spans="1:8" x14ac:dyDescent="0.2">
      <c r="A45" t="s">
        <v>7</v>
      </c>
      <c r="B45">
        <v>1</v>
      </c>
      <c r="C45" s="2">
        <v>1710005691927</v>
      </c>
      <c r="D45">
        <v>1773077691</v>
      </c>
      <c r="E45">
        <v>37.369999999999997</v>
      </c>
      <c r="F45" t="s">
        <v>8</v>
      </c>
      <c r="G45">
        <v>21.33</v>
      </c>
      <c r="H45" s="1">
        <f t="shared" si="0"/>
        <v>17</v>
      </c>
    </row>
    <row r="46" spans="1:8" x14ac:dyDescent="0.2">
      <c r="A46" t="s">
        <v>7</v>
      </c>
      <c r="B46">
        <v>1</v>
      </c>
      <c r="C46" s="2">
        <v>1710005691910</v>
      </c>
      <c r="D46">
        <v>1773077691</v>
      </c>
      <c r="E46">
        <v>37.369999999999997</v>
      </c>
      <c r="F46" t="s">
        <v>8</v>
      </c>
      <c r="G46">
        <v>21.34</v>
      </c>
      <c r="H46" s="1">
        <f t="shared" si="0"/>
        <v>34</v>
      </c>
    </row>
    <row r="47" spans="1:8" x14ac:dyDescent="0.2">
      <c r="A47" t="s">
        <v>7</v>
      </c>
      <c r="B47">
        <v>1</v>
      </c>
      <c r="C47" s="2">
        <v>1710005691876</v>
      </c>
      <c r="D47">
        <v>1773077691</v>
      </c>
      <c r="E47">
        <v>37.39</v>
      </c>
      <c r="F47" t="s">
        <v>8</v>
      </c>
      <c r="G47">
        <v>21.34</v>
      </c>
      <c r="H47" s="1">
        <f t="shared" si="0"/>
        <v>140</v>
      </c>
    </row>
    <row r="48" spans="1:8" x14ac:dyDescent="0.2">
      <c r="A48" t="s">
        <v>7</v>
      </c>
      <c r="B48">
        <v>1</v>
      </c>
      <c r="C48" s="2">
        <v>1710005691736</v>
      </c>
      <c r="D48">
        <v>1773077691</v>
      </c>
      <c r="E48">
        <v>37.4</v>
      </c>
      <c r="F48" t="s">
        <v>8</v>
      </c>
      <c r="G48">
        <v>21.31</v>
      </c>
      <c r="H48" s="1">
        <f t="shared" si="0"/>
        <v>48</v>
      </c>
    </row>
    <row r="49" spans="1:8" x14ac:dyDescent="0.2">
      <c r="A49" t="s">
        <v>7</v>
      </c>
      <c r="B49">
        <v>1</v>
      </c>
      <c r="C49" s="2">
        <v>1710005691688</v>
      </c>
      <c r="D49">
        <v>1773077691</v>
      </c>
      <c r="E49">
        <v>37.4</v>
      </c>
      <c r="F49" t="s">
        <v>8</v>
      </c>
      <c r="G49">
        <v>21.34</v>
      </c>
      <c r="H49" s="1">
        <f t="shared" si="0"/>
        <v>1843</v>
      </c>
    </row>
    <row r="50" spans="1:8" x14ac:dyDescent="0.2">
      <c r="A50" t="s">
        <v>7</v>
      </c>
      <c r="B50">
        <v>1</v>
      </c>
      <c r="C50" s="2">
        <v>1710005689845</v>
      </c>
      <c r="D50">
        <v>1773077689</v>
      </c>
      <c r="E50">
        <v>37.369999999999997</v>
      </c>
      <c r="F50" t="s">
        <v>8</v>
      </c>
      <c r="G50">
        <v>21.35</v>
      </c>
      <c r="H50" s="1">
        <f t="shared" si="0"/>
        <v>1224</v>
      </c>
    </row>
    <row r="51" spans="1:8" x14ac:dyDescent="0.2">
      <c r="A51" t="s">
        <v>7</v>
      </c>
      <c r="B51">
        <v>1</v>
      </c>
      <c r="C51" s="2">
        <v>1710005688621</v>
      </c>
      <c r="D51">
        <v>1773077688</v>
      </c>
      <c r="E51">
        <v>37.409999999999997</v>
      </c>
      <c r="F51" t="s">
        <v>8</v>
      </c>
      <c r="G51">
        <v>21.34</v>
      </c>
      <c r="H51" s="1">
        <f t="shared" si="0"/>
        <v>991</v>
      </c>
    </row>
    <row r="52" spans="1:8" x14ac:dyDescent="0.2">
      <c r="A52" t="s">
        <v>7</v>
      </c>
      <c r="B52">
        <v>1</v>
      </c>
      <c r="C52" s="2">
        <v>1710005687630</v>
      </c>
      <c r="D52">
        <v>1773077687</v>
      </c>
      <c r="E52">
        <v>37.369999999999997</v>
      </c>
      <c r="F52" t="s">
        <v>8</v>
      </c>
      <c r="G52">
        <v>21.31</v>
      </c>
      <c r="H52" s="1">
        <f t="shared" si="0"/>
        <v>2487</v>
      </c>
    </row>
    <row r="53" spans="1:8" x14ac:dyDescent="0.2">
      <c r="A53" t="s">
        <v>7</v>
      </c>
      <c r="B53">
        <v>1</v>
      </c>
      <c r="C53" s="2">
        <v>1710005685143</v>
      </c>
      <c r="D53">
        <v>1773077685</v>
      </c>
      <c r="E53">
        <v>37.43</v>
      </c>
      <c r="F53" t="s">
        <v>8</v>
      </c>
      <c r="G53">
        <v>21.35</v>
      </c>
      <c r="H53" s="1">
        <f t="shared" si="0"/>
        <v>943</v>
      </c>
    </row>
    <row r="54" spans="1:8" x14ac:dyDescent="0.2">
      <c r="A54" t="s">
        <v>7</v>
      </c>
      <c r="B54">
        <v>1</v>
      </c>
      <c r="C54" s="2">
        <v>1710005684200</v>
      </c>
      <c r="D54">
        <v>1773077684</v>
      </c>
      <c r="E54">
        <v>37.44</v>
      </c>
      <c r="F54" t="s">
        <v>8</v>
      </c>
      <c r="G54">
        <v>21.33</v>
      </c>
      <c r="H54" s="1">
        <f t="shared" si="0"/>
        <v>6558</v>
      </c>
    </row>
    <row r="55" spans="1:8" x14ac:dyDescent="0.2">
      <c r="A55" t="s">
        <v>7</v>
      </c>
      <c r="B55">
        <v>1</v>
      </c>
      <c r="C55" s="2">
        <v>1710005677642</v>
      </c>
      <c r="D55">
        <v>1773077677</v>
      </c>
      <c r="E55">
        <v>37.4</v>
      </c>
      <c r="F55" t="s">
        <v>8</v>
      </c>
      <c r="G55">
        <v>21.33</v>
      </c>
      <c r="H55" s="1">
        <f t="shared" si="0"/>
        <v>4391</v>
      </c>
    </row>
    <row r="56" spans="1:8" x14ac:dyDescent="0.2">
      <c r="A56" t="s">
        <v>7</v>
      </c>
      <c r="B56">
        <v>1</v>
      </c>
      <c r="C56" s="2">
        <v>1710005673251</v>
      </c>
      <c r="D56">
        <v>1773077673</v>
      </c>
      <c r="E56">
        <v>37.4</v>
      </c>
      <c r="F56" t="s">
        <v>8</v>
      </c>
      <c r="G56">
        <v>21.33</v>
      </c>
      <c r="H56" s="1">
        <f t="shared" si="0"/>
        <v>5004</v>
      </c>
    </row>
    <row r="57" spans="1:8" x14ac:dyDescent="0.2">
      <c r="A57" t="s">
        <v>7</v>
      </c>
      <c r="B57">
        <v>1</v>
      </c>
      <c r="C57" s="2">
        <v>1710005668247</v>
      </c>
      <c r="D57">
        <v>1773077668</v>
      </c>
      <c r="E57">
        <v>37.380000000000003</v>
      </c>
      <c r="F57" t="s">
        <v>8</v>
      </c>
      <c r="G57">
        <v>21.31</v>
      </c>
      <c r="H57" s="1">
        <f t="shared" si="0"/>
        <v>10323</v>
      </c>
    </row>
    <row r="58" spans="1:8" x14ac:dyDescent="0.2">
      <c r="A58" t="s">
        <v>7</v>
      </c>
      <c r="B58">
        <v>1</v>
      </c>
      <c r="C58" s="2">
        <v>1710005657924</v>
      </c>
      <c r="D58">
        <v>1773077657</v>
      </c>
      <c r="E58">
        <v>37.450000000000003</v>
      </c>
      <c r="F58" t="s">
        <v>8</v>
      </c>
      <c r="G58">
        <v>21.31</v>
      </c>
      <c r="H58" s="1">
        <f t="shared" si="0"/>
        <v>2218</v>
      </c>
    </row>
    <row r="59" spans="1:8" x14ac:dyDescent="0.2">
      <c r="A59" t="s">
        <v>7</v>
      </c>
      <c r="B59">
        <v>1</v>
      </c>
      <c r="C59" s="2">
        <v>1710005655706</v>
      </c>
      <c r="D59">
        <v>1773077655</v>
      </c>
      <c r="E59">
        <v>37.450000000000003</v>
      </c>
      <c r="F59" t="s">
        <v>8</v>
      </c>
      <c r="G59">
        <v>21.31</v>
      </c>
      <c r="H59" s="1">
        <f t="shared" si="0"/>
        <v>2092</v>
      </c>
    </row>
    <row r="60" spans="1:8" x14ac:dyDescent="0.2">
      <c r="A60" t="s">
        <v>7</v>
      </c>
      <c r="B60">
        <v>1</v>
      </c>
      <c r="C60" s="2">
        <v>1710005653614</v>
      </c>
      <c r="D60">
        <v>1773077653</v>
      </c>
      <c r="E60">
        <v>37.49</v>
      </c>
      <c r="F60" t="s">
        <v>8</v>
      </c>
      <c r="G60">
        <v>21.3</v>
      </c>
      <c r="H60" s="1">
        <f t="shared" si="0"/>
        <v>1054</v>
      </c>
    </row>
    <row r="61" spans="1:8" x14ac:dyDescent="0.2">
      <c r="A61" t="s">
        <v>7</v>
      </c>
      <c r="B61">
        <v>1</v>
      </c>
      <c r="C61" s="2">
        <v>1710005652560</v>
      </c>
      <c r="D61">
        <v>1773077652</v>
      </c>
      <c r="E61">
        <v>37.450000000000003</v>
      </c>
      <c r="F61" t="s">
        <v>8</v>
      </c>
      <c r="G61">
        <v>21.28</v>
      </c>
      <c r="H61" s="1">
        <f t="shared" si="0"/>
        <v>573</v>
      </c>
    </row>
    <row r="62" spans="1:8" x14ac:dyDescent="0.2">
      <c r="A62" t="s">
        <v>7</v>
      </c>
      <c r="B62">
        <v>1</v>
      </c>
      <c r="C62" s="2">
        <v>1710005651987</v>
      </c>
      <c r="D62">
        <v>1773077651</v>
      </c>
      <c r="E62">
        <v>37.46</v>
      </c>
      <c r="F62" t="s">
        <v>8</v>
      </c>
      <c r="G62">
        <v>21.33</v>
      </c>
      <c r="H62" s="1">
        <f t="shared" si="0"/>
        <v>895</v>
      </c>
    </row>
    <row r="63" spans="1:8" x14ac:dyDescent="0.2">
      <c r="A63" t="s">
        <v>7</v>
      </c>
      <c r="B63">
        <v>1</v>
      </c>
      <c r="C63" s="2">
        <v>1710005651092</v>
      </c>
      <c r="D63">
        <v>1773077651</v>
      </c>
      <c r="E63">
        <v>37.47</v>
      </c>
      <c r="F63" t="s">
        <v>8</v>
      </c>
      <c r="G63">
        <v>21.31</v>
      </c>
      <c r="H63" s="1">
        <f t="shared" si="0"/>
        <v>69</v>
      </c>
    </row>
    <row r="64" spans="1:8" x14ac:dyDescent="0.2">
      <c r="A64" t="s">
        <v>7</v>
      </c>
      <c r="B64">
        <v>1</v>
      </c>
      <c r="C64" s="2">
        <v>1710005651023</v>
      </c>
      <c r="D64">
        <v>1773077651</v>
      </c>
      <c r="E64">
        <v>37.46</v>
      </c>
      <c r="F64" t="s">
        <v>8</v>
      </c>
      <c r="G64">
        <v>21.31</v>
      </c>
      <c r="H64" s="1">
        <f t="shared" si="0"/>
        <v>155</v>
      </c>
    </row>
    <row r="65" spans="1:8" x14ac:dyDescent="0.2">
      <c r="A65" t="s">
        <v>7</v>
      </c>
      <c r="B65">
        <v>1</v>
      </c>
      <c r="C65" s="2">
        <v>1710005650868</v>
      </c>
      <c r="D65">
        <v>1773077650</v>
      </c>
      <c r="E65">
        <v>37.46</v>
      </c>
      <c r="F65" t="s">
        <v>8</v>
      </c>
      <c r="G65">
        <v>21.33</v>
      </c>
      <c r="H65" s="1">
        <f t="shared" si="0"/>
        <v>90</v>
      </c>
    </row>
    <row r="66" spans="1:8" x14ac:dyDescent="0.2">
      <c r="A66" t="s">
        <v>7</v>
      </c>
      <c r="B66">
        <v>1</v>
      </c>
      <c r="C66" s="2">
        <v>1710005650778</v>
      </c>
      <c r="D66">
        <v>1773077650</v>
      </c>
      <c r="E66">
        <v>37.450000000000003</v>
      </c>
      <c r="F66" t="s">
        <v>8</v>
      </c>
      <c r="G66">
        <v>21.3</v>
      </c>
      <c r="H66" s="1">
        <f t="shared" si="0"/>
        <v>67</v>
      </c>
    </row>
    <row r="67" spans="1:8" x14ac:dyDescent="0.2">
      <c r="A67" t="s">
        <v>7</v>
      </c>
      <c r="B67">
        <v>1</v>
      </c>
      <c r="C67" s="2">
        <v>1710005650711</v>
      </c>
      <c r="D67">
        <v>1773077650</v>
      </c>
      <c r="E67">
        <v>37.43</v>
      </c>
      <c r="F67" t="s">
        <v>8</v>
      </c>
      <c r="G67">
        <v>21.31</v>
      </c>
      <c r="H67" s="1">
        <f t="shared" ref="H67:H130" si="1">C67-C68</f>
        <v>70</v>
      </c>
    </row>
    <row r="68" spans="1:8" x14ac:dyDescent="0.2">
      <c r="A68" t="s">
        <v>7</v>
      </c>
      <c r="B68">
        <v>1</v>
      </c>
      <c r="C68" s="2">
        <v>1710005650641</v>
      </c>
      <c r="D68">
        <v>1773077650</v>
      </c>
      <c r="E68">
        <v>37.43</v>
      </c>
      <c r="F68" t="s">
        <v>8</v>
      </c>
      <c r="G68">
        <v>21.31</v>
      </c>
      <c r="H68" s="1">
        <f t="shared" si="1"/>
        <v>322</v>
      </c>
    </row>
    <row r="69" spans="1:8" x14ac:dyDescent="0.2">
      <c r="A69" t="s">
        <v>7</v>
      </c>
      <c r="B69">
        <v>1</v>
      </c>
      <c r="C69" s="2">
        <v>1710005650319</v>
      </c>
      <c r="D69">
        <v>1773077650</v>
      </c>
      <c r="E69">
        <v>37.46</v>
      </c>
      <c r="F69" t="s">
        <v>8</v>
      </c>
      <c r="G69">
        <v>21.31</v>
      </c>
      <c r="H69" s="1">
        <f t="shared" si="1"/>
        <v>30</v>
      </c>
    </row>
    <row r="70" spans="1:8" x14ac:dyDescent="0.2">
      <c r="A70" t="s">
        <v>7</v>
      </c>
      <c r="B70">
        <v>1</v>
      </c>
      <c r="C70" s="2">
        <v>1710005650289</v>
      </c>
      <c r="D70">
        <v>1773077650</v>
      </c>
      <c r="E70">
        <v>37.43</v>
      </c>
      <c r="F70" t="s">
        <v>8</v>
      </c>
      <c r="G70">
        <v>21.31</v>
      </c>
      <c r="H70" s="1">
        <f t="shared" si="1"/>
        <v>494</v>
      </c>
    </row>
    <row r="71" spans="1:8" x14ac:dyDescent="0.2">
      <c r="A71" t="s">
        <v>7</v>
      </c>
      <c r="B71">
        <v>1</v>
      </c>
      <c r="C71" s="2">
        <v>1710005649795</v>
      </c>
      <c r="D71">
        <v>1773077649</v>
      </c>
      <c r="E71">
        <v>37.42</v>
      </c>
      <c r="F71" t="s">
        <v>8</v>
      </c>
      <c r="G71">
        <v>21.31</v>
      </c>
      <c r="H71" s="1">
        <f t="shared" si="1"/>
        <v>75</v>
      </c>
    </row>
    <row r="72" spans="1:8" x14ac:dyDescent="0.2">
      <c r="A72" t="s">
        <v>7</v>
      </c>
      <c r="B72">
        <v>1</v>
      </c>
      <c r="C72" s="2">
        <v>1710005649720</v>
      </c>
      <c r="D72">
        <v>1773077649</v>
      </c>
      <c r="E72">
        <v>37.46</v>
      </c>
      <c r="F72" t="s">
        <v>8</v>
      </c>
      <c r="G72">
        <v>21.3</v>
      </c>
      <c r="H72" s="1">
        <f t="shared" si="1"/>
        <v>29</v>
      </c>
    </row>
    <row r="73" spans="1:8" x14ac:dyDescent="0.2">
      <c r="A73" t="s">
        <v>7</v>
      </c>
      <c r="B73">
        <v>1</v>
      </c>
      <c r="C73" s="2">
        <v>1710005649691</v>
      </c>
      <c r="D73">
        <v>1773077649</v>
      </c>
      <c r="E73">
        <v>37.46</v>
      </c>
      <c r="F73" t="s">
        <v>8</v>
      </c>
      <c r="G73">
        <v>21.31</v>
      </c>
      <c r="H73" s="1">
        <f t="shared" si="1"/>
        <v>91</v>
      </c>
    </row>
    <row r="74" spans="1:8" x14ac:dyDescent="0.2">
      <c r="A74" t="s">
        <v>7</v>
      </c>
      <c r="B74">
        <v>1</v>
      </c>
      <c r="C74" s="2">
        <v>1710005649600</v>
      </c>
      <c r="D74">
        <v>1773077649</v>
      </c>
      <c r="E74">
        <v>37.46</v>
      </c>
      <c r="F74" t="s">
        <v>8</v>
      </c>
      <c r="G74">
        <v>21.33</v>
      </c>
      <c r="H74" s="1">
        <f t="shared" si="1"/>
        <v>5</v>
      </c>
    </row>
    <row r="75" spans="1:8" x14ac:dyDescent="0.2">
      <c r="A75" t="s">
        <v>7</v>
      </c>
      <c r="B75">
        <v>1</v>
      </c>
      <c r="C75" s="2">
        <v>1710005649595</v>
      </c>
      <c r="D75">
        <v>1773077649</v>
      </c>
      <c r="E75">
        <v>37.450000000000003</v>
      </c>
      <c r="F75" t="s">
        <v>8</v>
      </c>
      <c r="G75">
        <v>21.31</v>
      </c>
      <c r="H75" s="1">
        <f t="shared" si="1"/>
        <v>106</v>
      </c>
    </row>
    <row r="76" spans="1:8" x14ac:dyDescent="0.2">
      <c r="A76" t="s">
        <v>7</v>
      </c>
      <c r="B76">
        <v>1</v>
      </c>
      <c r="C76" s="2">
        <v>1710005649489</v>
      </c>
      <c r="D76">
        <v>1773077649</v>
      </c>
      <c r="E76">
        <v>37.49</v>
      </c>
      <c r="F76" t="s">
        <v>8</v>
      </c>
      <c r="G76">
        <v>21.31</v>
      </c>
      <c r="H76" s="1">
        <f t="shared" si="1"/>
        <v>7</v>
      </c>
    </row>
    <row r="77" spans="1:8" x14ac:dyDescent="0.2">
      <c r="A77" t="s">
        <v>7</v>
      </c>
      <c r="B77">
        <v>1</v>
      </c>
      <c r="C77" s="2">
        <v>1710005649482</v>
      </c>
      <c r="D77">
        <v>1773077649</v>
      </c>
      <c r="E77">
        <v>37.49</v>
      </c>
      <c r="F77" t="s">
        <v>8</v>
      </c>
      <c r="G77">
        <v>21.31</v>
      </c>
      <c r="H77" s="1">
        <f t="shared" si="1"/>
        <v>48</v>
      </c>
    </row>
    <row r="78" spans="1:8" x14ac:dyDescent="0.2">
      <c r="A78" t="s">
        <v>7</v>
      </c>
      <c r="B78">
        <v>1</v>
      </c>
      <c r="C78" s="2">
        <v>1710005649434</v>
      </c>
      <c r="D78">
        <v>1773077649</v>
      </c>
      <c r="E78">
        <v>37.46</v>
      </c>
      <c r="F78" t="s">
        <v>8</v>
      </c>
      <c r="G78">
        <v>21.34</v>
      </c>
      <c r="H78" s="1">
        <f t="shared" si="1"/>
        <v>26</v>
      </c>
    </row>
    <row r="79" spans="1:8" x14ac:dyDescent="0.2">
      <c r="A79" t="s">
        <v>7</v>
      </c>
      <c r="B79">
        <v>1</v>
      </c>
      <c r="C79" s="2">
        <v>1710005649408</v>
      </c>
      <c r="D79">
        <v>1773077649</v>
      </c>
      <c r="E79">
        <v>37.47</v>
      </c>
      <c r="F79" t="s">
        <v>8</v>
      </c>
      <c r="G79">
        <v>21.31</v>
      </c>
      <c r="H79" s="1">
        <f t="shared" si="1"/>
        <v>20</v>
      </c>
    </row>
    <row r="80" spans="1:8" x14ac:dyDescent="0.2">
      <c r="A80" t="s">
        <v>7</v>
      </c>
      <c r="B80">
        <v>1</v>
      </c>
      <c r="C80" s="2">
        <v>1710005649388</v>
      </c>
      <c r="D80">
        <v>1773077649</v>
      </c>
      <c r="E80">
        <v>37.49</v>
      </c>
      <c r="F80" t="s">
        <v>8</v>
      </c>
      <c r="G80">
        <v>21.31</v>
      </c>
      <c r="H80" s="1">
        <f t="shared" si="1"/>
        <v>64</v>
      </c>
    </row>
    <row r="81" spans="1:8" x14ac:dyDescent="0.2">
      <c r="A81" t="s">
        <v>7</v>
      </c>
      <c r="B81">
        <v>1</v>
      </c>
      <c r="C81" s="2">
        <v>1710005649324</v>
      </c>
      <c r="D81">
        <v>1773077649</v>
      </c>
      <c r="E81">
        <v>37.49</v>
      </c>
      <c r="F81" t="s">
        <v>8</v>
      </c>
      <c r="G81">
        <v>21.27</v>
      </c>
      <c r="H81" s="1">
        <f t="shared" si="1"/>
        <v>27</v>
      </c>
    </row>
    <row r="82" spans="1:8" x14ac:dyDescent="0.2">
      <c r="A82" t="s">
        <v>7</v>
      </c>
      <c r="B82">
        <v>1</v>
      </c>
      <c r="C82" s="2">
        <v>1710005649297</v>
      </c>
      <c r="D82">
        <v>1773077649</v>
      </c>
      <c r="E82">
        <v>37.46</v>
      </c>
      <c r="F82" t="s">
        <v>8</v>
      </c>
      <c r="G82">
        <v>21.3</v>
      </c>
      <c r="H82" s="1">
        <f t="shared" si="1"/>
        <v>56</v>
      </c>
    </row>
    <row r="83" spans="1:8" x14ac:dyDescent="0.2">
      <c r="A83" t="s">
        <v>7</v>
      </c>
      <c r="B83">
        <v>1</v>
      </c>
      <c r="C83" s="2">
        <v>1710005649241</v>
      </c>
      <c r="D83">
        <v>1773077649</v>
      </c>
      <c r="E83">
        <v>37.47</v>
      </c>
      <c r="F83" t="s">
        <v>8</v>
      </c>
      <c r="G83">
        <v>21.33</v>
      </c>
      <c r="H83" s="1">
        <f t="shared" si="1"/>
        <v>63</v>
      </c>
    </row>
    <row r="84" spans="1:8" x14ac:dyDescent="0.2">
      <c r="A84" t="s">
        <v>7</v>
      </c>
      <c r="B84">
        <v>1</v>
      </c>
      <c r="C84" s="2">
        <v>1710005649178</v>
      </c>
      <c r="D84">
        <v>1773077649</v>
      </c>
      <c r="E84">
        <v>37.43</v>
      </c>
      <c r="F84" t="s">
        <v>8</v>
      </c>
      <c r="G84">
        <v>21.3</v>
      </c>
      <c r="H84" s="1">
        <f t="shared" si="1"/>
        <v>44</v>
      </c>
    </row>
    <row r="85" spans="1:8" x14ac:dyDescent="0.2">
      <c r="A85" t="s">
        <v>7</v>
      </c>
      <c r="B85">
        <v>1</v>
      </c>
      <c r="C85" s="2">
        <v>1710005649134</v>
      </c>
      <c r="D85">
        <v>1773077649</v>
      </c>
      <c r="E85">
        <v>37.49</v>
      </c>
      <c r="F85" t="s">
        <v>8</v>
      </c>
      <c r="G85">
        <v>21.3</v>
      </c>
      <c r="H85" s="1">
        <f t="shared" si="1"/>
        <v>27</v>
      </c>
    </row>
    <row r="86" spans="1:8" x14ac:dyDescent="0.2">
      <c r="A86" t="s">
        <v>7</v>
      </c>
      <c r="B86">
        <v>1</v>
      </c>
      <c r="C86" s="2">
        <v>1710005649107</v>
      </c>
      <c r="D86">
        <v>1773077649</v>
      </c>
      <c r="E86">
        <v>37.43</v>
      </c>
      <c r="F86" t="s">
        <v>8</v>
      </c>
      <c r="G86">
        <v>21.31</v>
      </c>
      <c r="H86" s="1">
        <f t="shared" si="1"/>
        <v>22</v>
      </c>
    </row>
    <row r="87" spans="1:8" x14ac:dyDescent="0.2">
      <c r="A87" t="s">
        <v>7</v>
      </c>
      <c r="B87">
        <v>1</v>
      </c>
      <c r="C87" s="2">
        <v>1710005649085</v>
      </c>
      <c r="D87">
        <v>1773077649</v>
      </c>
      <c r="E87">
        <v>37.43</v>
      </c>
      <c r="F87" t="s">
        <v>8</v>
      </c>
      <c r="G87">
        <v>21.31</v>
      </c>
      <c r="H87" s="1">
        <f t="shared" si="1"/>
        <v>61</v>
      </c>
    </row>
    <row r="88" spans="1:8" x14ac:dyDescent="0.2">
      <c r="A88" t="s">
        <v>7</v>
      </c>
      <c r="B88">
        <v>1</v>
      </c>
      <c r="C88" s="2">
        <v>1710005649024</v>
      </c>
      <c r="D88">
        <v>1773077649</v>
      </c>
      <c r="E88">
        <v>37.450000000000003</v>
      </c>
      <c r="F88" t="s">
        <v>8</v>
      </c>
      <c r="G88">
        <v>21.31</v>
      </c>
      <c r="H88" s="1">
        <f t="shared" si="1"/>
        <v>54</v>
      </c>
    </row>
    <row r="89" spans="1:8" x14ac:dyDescent="0.2">
      <c r="A89" t="s">
        <v>7</v>
      </c>
      <c r="B89">
        <v>1</v>
      </c>
      <c r="C89" s="2">
        <v>1710005648970</v>
      </c>
      <c r="D89">
        <v>1773077648</v>
      </c>
      <c r="E89">
        <v>37.47</v>
      </c>
      <c r="F89" t="s">
        <v>8</v>
      </c>
      <c r="G89">
        <v>21.33</v>
      </c>
      <c r="H89" s="1">
        <f t="shared" si="1"/>
        <v>29</v>
      </c>
    </row>
    <row r="90" spans="1:8" x14ac:dyDescent="0.2">
      <c r="A90" t="s">
        <v>7</v>
      </c>
      <c r="B90">
        <v>1</v>
      </c>
      <c r="C90" s="2">
        <v>1710005648941</v>
      </c>
      <c r="D90">
        <v>1773077648</v>
      </c>
      <c r="E90">
        <v>37.409999999999997</v>
      </c>
      <c r="F90" t="s">
        <v>8</v>
      </c>
      <c r="G90">
        <v>21.31</v>
      </c>
      <c r="H90" s="1">
        <f t="shared" si="1"/>
        <v>22</v>
      </c>
    </row>
    <row r="91" spans="1:8" x14ac:dyDescent="0.2">
      <c r="A91" t="s">
        <v>7</v>
      </c>
      <c r="B91">
        <v>1</v>
      </c>
      <c r="C91" s="2">
        <v>1710005648919</v>
      </c>
      <c r="D91">
        <v>1773077648</v>
      </c>
      <c r="E91">
        <v>37.46</v>
      </c>
      <c r="F91" t="s">
        <v>8</v>
      </c>
      <c r="G91">
        <v>21.28</v>
      </c>
      <c r="H91" s="1">
        <f t="shared" si="1"/>
        <v>29</v>
      </c>
    </row>
    <row r="92" spans="1:8" x14ac:dyDescent="0.2">
      <c r="A92" t="s">
        <v>7</v>
      </c>
      <c r="B92">
        <v>1</v>
      </c>
      <c r="C92" s="2">
        <v>1710005648890</v>
      </c>
      <c r="D92">
        <v>1773077648</v>
      </c>
      <c r="E92">
        <v>37.43</v>
      </c>
      <c r="F92" t="s">
        <v>8</v>
      </c>
      <c r="G92">
        <v>21.31</v>
      </c>
      <c r="H92" s="1">
        <f t="shared" si="1"/>
        <v>25</v>
      </c>
    </row>
    <row r="93" spans="1:8" x14ac:dyDescent="0.2">
      <c r="A93" t="s">
        <v>7</v>
      </c>
      <c r="B93">
        <v>1</v>
      </c>
      <c r="C93" s="2">
        <v>1710005648865</v>
      </c>
      <c r="D93">
        <v>1773077648</v>
      </c>
      <c r="E93">
        <v>37.43</v>
      </c>
      <c r="F93" t="s">
        <v>8</v>
      </c>
      <c r="G93">
        <v>21.3</v>
      </c>
      <c r="H93" s="1">
        <f t="shared" si="1"/>
        <v>32</v>
      </c>
    </row>
    <row r="94" spans="1:8" x14ac:dyDescent="0.2">
      <c r="A94" t="s">
        <v>7</v>
      </c>
      <c r="B94">
        <v>1</v>
      </c>
      <c r="C94" s="2">
        <v>1710005648833</v>
      </c>
      <c r="D94">
        <v>1773077648</v>
      </c>
      <c r="E94">
        <v>37.46</v>
      </c>
      <c r="F94" t="s">
        <v>8</v>
      </c>
      <c r="G94">
        <v>21.3</v>
      </c>
      <c r="H94" s="1">
        <f t="shared" si="1"/>
        <v>27</v>
      </c>
    </row>
    <row r="95" spans="1:8" x14ac:dyDescent="0.2">
      <c r="A95" t="s">
        <v>7</v>
      </c>
      <c r="B95">
        <v>1</v>
      </c>
      <c r="C95" s="2">
        <v>1710005648806</v>
      </c>
      <c r="D95">
        <v>1773077648</v>
      </c>
      <c r="E95">
        <v>37.49</v>
      </c>
      <c r="F95" t="s">
        <v>8</v>
      </c>
      <c r="G95">
        <v>21.33</v>
      </c>
      <c r="H95" s="1">
        <f t="shared" si="1"/>
        <v>19</v>
      </c>
    </row>
    <row r="96" spans="1:8" x14ac:dyDescent="0.2">
      <c r="A96" t="s">
        <v>7</v>
      </c>
      <c r="B96">
        <v>1</v>
      </c>
      <c r="C96" s="2">
        <v>1710005648787</v>
      </c>
      <c r="D96">
        <v>1773077648</v>
      </c>
      <c r="E96">
        <v>37.450000000000003</v>
      </c>
      <c r="F96" t="s">
        <v>8</v>
      </c>
      <c r="G96">
        <v>21.3</v>
      </c>
      <c r="H96" s="1">
        <f t="shared" si="1"/>
        <v>1</v>
      </c>
    </row>
    <row r="97" spans="1:8" x14ac:dyDescent="0.2">
      <c r="A97" t="s">
        <v>7</v>
      </c>
      <c r="B97">
        <v>1</v>
      </c>
      <c r="C97" s="2">
        <v>1710005648786</v>
      </c>
      <c r="D97">
        <v>1773077648</v>
      </c>
      <c r="E97">
        <v>37.42</v>
      </c>
      <c r="F97" t="s">
        <v>8</v>
      </c>
      <c r="G97">
        <v>21.34</v>
      </c>
      <c r="H97" s="1">
        <f t="shared" si="1"/>
        <v>63</v>
      </c>
    </row>
    <row r="98" spans="1:8" x14ac:dyDescent="0.2">
      <c r="A98" t="s">
        <v>7</v>
      </c>
      <c r="B98">
        <v>1</v>
      </c>
      <c r="C98" s="2">
        <v>1710005648723</v>
      </c>
      <c r="D98">
        <v>1773077648</v>
      </c>
      <c r="E98">
        <v>37.43</v>
      </c>
      <c r="F98" t="s">
        <v>8</v>
      </c>
      <c r="G98">
        <v>21.28</v>
      </c>
      <c r="H98" s="1">
        <f t="shared" si="1"/>
        <v>27</v>
      </c>
    </row>
    <row r="99" spans="1:8" x14ac:dyDescent="0.2">
      <c r="A99" t="s">
        <v>7</v>
      </c>
      <c r="B99">
        <v>1</v>
      </c>
      <c r="C99" s="2">
        <v>1710005648696</v>
      </c>
      <c r="D99">
        <v>1773077648</v>
      </c>
      <c r="E99">
        <v>37.450000000000003</v>
      </c>
      <c r="F99" t="s">
        <v>8</v>
      </c>
      <c r="G99">
        <v>21.33</v>
      </c>
      <c r="H99" s="1">
        <f t="shared" si="1"/>
        <v>20</v>
      </c>
    </row>
    <row r="100" spans="1:8" x14ac:dyDescent="0.2">
      <c r="A100" t="s">
        <v>7</v>
      </c>
      <c r="B100">
        <v>1</v>
      </c>
      <c r="C100" s="2">
        <v>1710005648676</v>
      </c>
      <c r="D100">
        <v>1773077648</v>
      </c>
      <c r="E100">
        <v>37.43</v>
      </c>
      <c r="F100" t="s">
        <v>8</v>
      </c>
      <c r="G100">
        <v>21.31</v>
      </c>
      <c r="H100" s="1">
        <f t="shared" si="1"/>
        <v>37</v>
      </c>
    </row>
    <row r="101" spans="1:8" x14ac:dyDescent="0.2">
      <c r="A101" t="s">
        <v>7</v>
      </c>
      <c r="B101">
        <v>1</v>
      </c>
      <c r="C101" s="2">
        <v>1710005648639</v>
      </c>
      <c r="D101">
        <v>1773077648</v>
      </c>
      <c r="E101">
        <v>37.49</v>
      </c>
      <c r="F101" t="s">
        <v>8</v>
      </c>
      <c r="G101">
        <v>21.31</v>
      </c>
      <c r="H101" s="1">
        <f t="shared" si="1"/>
        <v>81</v>
      </c>
    </row>
    <row r="102" spans="1:8" x14ac:dyDescent="0.2">
      <c r="A102" t="s">
        <v>7</v>
      </c>
      <c r="B102">
        <v>1</v>
      </c>
      <c r="C102" s="2">
        <v>1710005648558</v>
      </c>
      <c r="D102">
        <v>1773077648</v>
      </c>
      <c r="E102">
        <v>37.46</v>
      </c>
      <c r="F102" t="s">
        <v>8</v>
      </c>
      <c r="G102">
        <v>21.3</v>
      </c>
      <c r="H102" s="1">
        <f t="shared" si="1"/>
        <v>53</v>
      </c>
    </row>
    <row r="103" spans="1:8" x14ac:dyDescent="0.2">
      <c r="A103" t="s">
        <v>7</v>
      </c>
      <c r="B103">
        <v>1</v>
      </c>
      <c r="C103" s="2">
        <v>1710005648505</v>
      </c>
      <c r="D103">
        <v>1773077648</v>
      </c>
      <c r="E103">
        <v>37.47</v>
      </c>
      <c r="F103" t="s">
        <v>8</v>
      </c>
      <c r="G103">
        <v>21.31</v>
      </c>
      <c r="H103" s="1">
        <f t="shared" si="1"/>
        <v>31</v>
      </c>
    </row>
    <row r="104" spans="1:8" x14ac:dyDescent="0.2">
      <c r="A104" t="s">
        <v>7</v>
      </c>
      <c r="B104">
        <v>1</v>
      </c>
      <c r="C104" s="2">
        <v>1710005648474</v>
      </c>
      <c r="D104">
        <v>1773077648</v>
      </c>
      <c r="E104">
        <v>37.43</v>
      </c>
      <c r="F104" t="s">
        <v>8</v>
      </c>
      <c r="G104">
        <v>21.3</v>
      </c>
      <c r="H104" s="1">
        <f t="shared" si="1"/>
        <v>1935</v>
      </c>
    </row>
    <row r="105" spans="1:8" x14ac:dyDescent="0.2">
      <c r="A105" t="s">
        <v>7</v>
      </c>
      <c r="B105">
        <v>1</v>
      </c>
      <c r="C105" s="2">
        <v>1710005646539</v>
      </c>
      <c r="D105">
        <v>1773077646</v>
      </c>
      <c r="E105">
        <v>37.450000000000003</v>
      </c>
      <c r="F105" t="s">
        <v>8</v>
      </c>
      <c r="G105">
        <v>21.3</v>
      </c>
      <c r="H105" s="1">
        <f t="shared" si="1"/>
        <v>1380</v>
      </c>
    </row>
    <row r="106" spans="1:8" x14ac:dyDescent="0.2">
      <c r="A106" t="s">
        <v>7</v>
      </c>
      <c r="B106">
        <v>1</v>
      </c>
      <c r="C106" s="2">
        <v>1710005645159</v>
      </c>
      <c r="D106">
        <v>1773077645</v>
      </c>
      <c r="E106">
        <v>37.47</v>
      </c>
      <c r="F106" t="s">
        <v>8</v>
      </c>
      <c r="G106">
        <v>21.33</v>
      </c>
      <c r="H106" s="1">
        <f t="shared" si="1"/>
        <v>882</v>
      </c>
    </row>
    <row r="107" spans="1:8" x14ac:dyDescent="0.2">
      <c r="A107" t="s">
        <v>7</v>
      </c>
      <c r="B107">
        <v>1</v>
      </c>
      <c r="C107" s="2">
        <v>1710005644277</v>
      </c>
      <c r="D107">
        <v>1773077644</v>
      </c>
      <c r="E107">
        <v>37.49</v>
      </c>
      <c r="F107" t="s">
        <v>8</v>
      </c>
      <c r="G107">
        <v>21.3</v>
      </c>
      <c r="H107" s="1">
        <f t="shared" si="1"/>
        <v>3473</v>
      </c>
    </row>
    <row r="108" spans="1:8" x14ac:dyDescent="0.2">
      <c r="A108" t="s">
        <v>7</v>
      </c>
      <c r="B108">
        <v>1</v>
      </c>
      <c r="C108" s="2">
        <v>1710005640804</v>
      </c>
      <c r="D108">
        <v>1773077640</v>
      </c>
      <c r="E108">
        <v>37.42</v>
      </c>
      <c r="F108" t="s">
        <v>8</v>
      </c>
      <c r="G108">
        <v>21.31</v>
      </c>
      <c r="H108" s="1">
        <f t="shared" si="1"/>
        <v>3874</v>
      </c>
    </row>
    <row r="109" spans="1:8" x14ac:dyDescent="0.2">
      <c r="A109" t="s">
        <v>7</v>
      </c>
      <c r="B109">
        <v>1</v>
      </c>
      <c r="C109" s="2">
        <v>1710005636930</v>
      </c>
      <c r="D109">
        <v>1773077636</v>
      </c>
      <c r="E109">
        <v>37.450000000000003</v>
      </c>
      <c r="F109" t="s">
        <v>8</v>
      </c>
      <c r="G109">
        <v>21.3</v>
      </c>
      <c r="H109" s="1">
        <f t="shared" si="1"/>
        <v>481</v>
      </c>
    </row>
    <row r="110" spans="1:8" x14ac:dyDescent="0.2">
      <c r="A110" t="s">
        <v>7</v>
      </c>
      <c r="B110">
        <v>1</v>
      </c>
      <c r="C110" s="2">
        <v>1710005636449</v>
      </c>
      <c r="D110">
        <v>1773077636</v>
      </c>
      <c r="E110">
        <v>37.5</v>
      </c>
      <c r="F110" t="s">
        <v>8</v>
      </c>
      <c r="G110">
        <v>21.31</v>
      </c>
      <c r="H110" s="1">
        <f t="shared" si="1"/>
        <v>616</v>
      </c>
    </row>
    <row r="111" spans="1:8" x14ac:dyDescent="0.2">
      <c r="A111" t="s">
        <v>7</v>
      </c>
      <c r="B111">
        <v>1</v>
      </c>
      <c r="C111" s="2">
        <v>1710005635833</v>
      </c>
      <c r="D111">
        <v>1773077635</v>
      </c>
      <c r="E111">
        <v>37.42</v>
      </c>
      <c r="F111" t="s">
        <v>8</v>
      </c>
      <c r="G111">
        <v>21.3</v>
      </c>
      <c r="H111" s="1">
        <f t="shared" si="1"/>
        <v>3315</v>
      </c>
    </row>
    <row r="112" spans="1:8" x14ac:dyDescent="0.2">
      <c r="A112" t="s">
        <v>7</v>
      </c>
      <c r="B112">
        <v>1</v>
      </c>
      <c r="C112" s="2">
        <v>1710005632518</v>
      </c>
      <c r="D112">
        <v>1773077632</v>
      </c>
      <c r="E112">
        <v>37.47</v>
      </c>
      <c r="F112" t="s">
        <v>8</v>
      </c>
      <c r="G112">
        <v>21.31</v>
      </c>
      <c r="H112" s="1">
        <f t="shared" si="1"/>
        <v>7607</v>
      </c>
    </row>
    <row r="113" spans="1:8" x14ac:dyDescent="0.2">
      <c r="A113" t="s">
        <v>7</v>
      </c>
      <c r="B113">
        <v>1</v>
      </c>
      <c r="C113" s="2">
        <v>1710005624911</v>
      </c>
      <c r="D113">
        <v>1773077624</v>
      </c>
      <c r="E113">
        <v>37.5</v>
      </c>
      <c r="F113" t="s">
        <v>8</v>
      </c>
      <c r="G113">
        <v>21.28</v>
      </c>
      <c r="H113" s="1">
        <f t="shared" si="1"/>
        <v>723</v>
      </c>
    </row>
    <row r="114" spans="1:8" x14ac:dyDescent="0.2">
      <c r="A114" t="s">
        <v>7</v>
      </c>
      <c r="B114">
        <v>1</v>
      </c>
      <c r="C114" s="2">
        <v>1710005624188</v>
      </c>
      <c r="D114">
        <v>1773077624</v>
      </c>
      <c r="E114">
        <v>37.450000000000003</v>
      </c>
      <c r="F114" t="s">
        <v>8</v>
      </c>
      <c r="G114">
        <v>21.3</v>
      </c>
      <c r="H114" s="1">
        <f t="shared" si="1"/>
        <v>5620</v>
      </c>
    </row>
    <row r="115" spans="1:8" x14ac:dyDescent="0.2">
      <c r="A115" t="s">
        <v>7</v>
      </c>
      <c r="B115">
        <v>1</v>
      </c>
      <c r="C115" s="2">
        <v>1710005618568</v>
      </c>
      <c r="D115">
        <v>1773077618</v>
      </c>
      <c r="E115">
        <v>37.47</v>
      </c>
      <c r="F115" t="s">
        <v>8</v>
      </c>
      <c r="G115">
        <v>21.27</v>
      </c>
      <c r="H115" s="1">
        <f t="shared" si="1"/>
        <v>1743</v>
      </c>
    </row>
    <row r="116" spans="1:8" x14ac:dyDescent="0.2">
      <c r="A116" t="s">
        <v>7</v>
      </c>
      <c r="B116">
        <v>1</v>
      </c>
      <c r="C116" s="2">
        <v>1710005616825</v>
      </c>
      <c r="D116">
        <v>1773077616</v>
      </c>
      <c r="E116">
        <v>37.49</v>
      </c>
      <c r="F116" t="s">
        <v>8</v>
      </c>
      <c r="G116">
        <v>21.3</v>
      </c>
      <c r="H116" s="1">
        <f t="shared" si="1"/>
        <v>1313</v>
      </c>
    </row>
    <row r="117" spans="1:8" x14ac:dyDescent="0.2">
      <c r="A117" t="s">
        <v>7</v>
      </c>
      <c r="B117">
        <v>1</v>
      </c>
      <c r="C117" s="2">
        <v>1710005615512</v>
      </c>
      <c r="D117">
        <v>1773077615</v>
      </c>
      <c r="E117">
        <v>37.479999999999997</v>
      </c>
      <c r="F117" t="s">
        <v>8</v>
      </c>
      <c r="G117">
        <v>21.28</v>
      </c>
      <c r="H117" s="1">
        <f t="shared" si="1"/>
        <v>1388</v>
      </c>
    </row>
    <row r="118" spans="1:8" x14ac:dyDescent="0.2">
      <c r="A118" t="s">
        <v>7</v>
      </c>
      <c r="B118">
        <v>1</v>
      </c>
      <c r="C118" s="2">
        <v>1710005614124</v>
      </c>
      <c r="D118">
        <v>1773077614</v>
      </c>
      <c r="E118">
        <v>37.5</v>
      </c>
      <c r="F118" t="s">
        <v>8</v>
      </c>
      <c r="G118">
        <v>21.3</v>
      </c>
      <c r="H118" s="1">
        <f t="shared" si="1"/>
        <v>7473</v>
      </c>
    </row>
    <row r="119" spans="1:8" x14ac:dyDescent="0.2">
      <c r="A119" t="s">
        <v>7</v>
      </c>
      <c r="B119">
        <v>1</v>
      </c>
      <c r="C119" s="2">
        <v>1710005606651</v>
      </c>
      <c r="D119">
        <v>1773077606</v>
      </c>
      <c r="E119">
        <v>37.5</v>
      </c>
      <c r="F119" t="s">
        <v>8</v>
      </c>
      <c r="G119">
        <v>21.28</v>
      </c>
      <c r="H119" s="1">
        <f t="shared" si="1"/>
        <v>367</v>
      </c>
    </row>
    <row r="120" spans="1:8" x14ac:dyDescent="0.2">
      <c r="A120" t="s">
        <v>7</v>
      </c>
      <c r="B120">
        <v>1</v>
      </c>
      <c r="C120" s="2">
        <v>1710005606284</v>
      </c>
      <c r="D120">
        <v>1773077606</v>
      </c>
      <c r="E120">
        <v>37.5</v>
      </c>
      <c r="F120" t="s">
        <v>8</v>
      </c>
      <c r="G120">
        <v>21.3</v>
      </c>
      <c r="H120" s="1">
        <f t="shared" si="1"/>
        <v>1959</v>
      </c>
    </row>
    <row r="121" spans="1:8" x14ac:dyDescent="0.2">
      <c r="A121" t="s">
        <v>7</v>
      </c>
      <c r="B121">
        <v>1</v>
      </c>
      <c r="C121" s="2">
        <v>1710005604325</v>
      </c>
      <c r="D121">
        <v>1773077604</v>
      </c>
      <c r="E121">
        <v>37.5</v>
      </c>
      <c r="F121" t="s">
        <v>8</v>
      </c>
      <c r="G121">
        <v>21.28</v>
      </c>
      <c r="H121" s="1">
        <f t="shared" si="1"/>
        <v>311</v>
      </c>
    </row>
    <row r="122" spans="1:8" x14ac:dyDescent="0.2">
      <c r="A122" t="s">
        <v>7</v>
      </c>
      <c r="B122">
        <v>1</v>
      </c>
      <c r="C122" s="2">
        <v>1710005604014</v>
      </c>
      <c r="D122">
        <v>1773077604</v>
      </c>
      <c r="E122">
        <v>37.49</v>
      </c>
      <c r="F122" t="s">
        <v>8</v>
      </c>
      <c r="G122">
        <v>21.3</v>
      </c>
      <c r="H122" s="1">
        <f t="shared" si="1"/>
        <v>241</v>
      </c>
    </row>
    <row r="123" spans="1:8" x14ac:dyDescent="0.2">
      <c r="A123" t="s">
        <v>7</v>
      </c>
      <c r="B123">
        <v>1</v>
      </c>
      <c r="C123" s="2">
        <v>1710005603773</v>
      </c>
      <c r="D123">
        <v>1773077603</v>
      </c>
      <c r="E123">
        <v>37.5</v>
      </c>
      <c r="F123" t="s">
        <v>8</v>
      </c>
      <c r="G123">
        <v>21.3</v>
      </c>
      <c r="H123" s="1">
        <f t="shared" si="1"/>
        <v>142</v>
      </c>
    </row>
    <row r="124" spans="1:8" x14ac:dyDescent="0.2">
      <c r="A124" t="s">
        <v>7</v>
      </c>
      <c r="B124">
        <v>1</v>
      </c>
      <c r="C124" s="2">
        <v>1710005603631</v>
      </c>
      <c r="D124">
        <v>1773077603</v>
      </c>
      <c r="E124">
        <v>37.479999999999997</v>
      </c>
      <c r="F124" t="s">
        <v>8</v>
      </c>
      <c r="G124">
        <v>21.28</v>
      </c>
      <c r="H124" s="1">
        <f t="shared" si="1"/>
        <v>53</v>
      </c>
    </row>
    <row r="125" spans="1:8" x14ac:dyDescent="0.2">
      <c r="A125" t="s">
        <v>7</v>
      </c>
      <c r="B125">
        <v>1</v>
      </c>
      <c r="C125" s="2">
        <v>1710005603578</v>
      </c>
      <c r="D125">
        <v>1773077603</v>
      </c>
      <c r="E125">
        <v>37.5</v>
      </c>
      <c r="F125" t="s">
        <v>8</v>
      </c>
      <c r="G125">
        <v>21.28</v>
      </c>
      <c r="H125" s="1">
        <f t="shared" si="1"/>
        <v>137</v>
      </c>
    </row>
    <row r="126" spans="1:8" x14ac:dyDescent="0.2">
      <c r="A126" t="s">
        <v>7</v>
      </c>
      <c r="B126">
        <v>1</v>
      </c>
      <c r="C126" s="2">
        <v>1710005603441</v>
      </c>
      <c r="D126">
        <v>1773077603</v>
      </c>
      <c r="E126">
        <v>37.51</v>
      </c>
      <c r="F126" t="s">
        <v>8</v>
      </c>
      <c r="G126">
        <v>21.33</v>
      </c>
      <c r="H126" s="1">
        <f t="shared" si="1"/>
        <v>755</v>
      </c>
    </row>
    <row r="127" spans="1:8" x14ac:dyDescent="0.2">
      <c r="A127" t="s">
        <v>7</v>
      </c>
      <c r="B127">
        <v>1</v>
      </c>
      <c r="C127" s="2">
        <v>1710005602686</v>
      </c>
      <c r="D127">
        <v>1773077602</v>
      </c>
      <c r="E127">
        <v>37.5</v>
      </c>
      <c r="F127" t="s">
        <v>8</v>
      </c>
      <c r="G127">
        <v>21.28</v>
      </c>
      <c r="H127" s="1">
        <f t="shared" si="1"/>
        <v>183</v>
      </c>
    </row>
    <row r="128" spans="1:8" x14ac:dyDescent="0.2">
      <c r="A128" t="s">
        <v>7</v>
      </c>
      <c r="B128">
        <v>1</v>
      </c>
      <c r="C128" s="2">
        <v>1710005602503</v>
      </c>
      <c r="D128">
        <v>1773077602</v>
      </c>
      <c r="E128">
        <v>37.479999999999997</v>
      </c>
      <c r="F128" t="s">
        <v>8</v>
      </c>
      <c r="G128">
        <v>21.27</v>
      </c>
      <c r="H128" s="1">
        <f t="shared" si="1"/>
        <v>24</v>
      </c>
    </row>
    <row r="129" spans="1:8" x14ac:dyDescent="0.2">
      <c r="A129" t="s">
        <v>7</v>
      </c>
      <c r="B129">
        <v>1</v>
      </c>
      <c r="C129" s="2">
        <v>1710005602479</v>
      </c>
      <c r="D129">
        <v>1773077602</v>
      </c>
      <c r="E129">
        <v>37.51</v>
      </c>
      <c r="F129" t="s">
        <v>8</v>
      </c>
      <c r="G129">
        <v>21.31</v>
      </c>
      <c r="H129" s="1">
        <f t="shared" si="1"/>
        <v>255</v>
      </c>
    </row>
    <row r="130" spans="1:8" x14ac:dyDescent="0.2">
      <c r="A130" t="s">
        <v>7</v>
      </c>
      <c r="B130">
        <v>1</v>
      </c>
      <c r="C130" s="2">
        <v>1710005602224</v>
      </c>
      <c r="D130">
        <v>1773077602</v>
      </c>
      <c r="E130">
        <v>37.54</v>
      </c>
      <c r="F130" t="s">
        <v>8</v>
      </c>
      <c r="G130">
        <v>21.28</v>
      </c>
      <c r="H130" s="1">
        <f t="shared" si="1"/>
        <v>68</v>
      </c>
    </row>
    <row r="131" spans="1:8" x14ac:dyDescent="0.2">
      <c r="A131" t="s">
        <v>7</v>
      </c>
      <c r="B131">
        <v>1</v>
      </c>
      <c r="C131" s="2">
        <v>1710005602156</v>
      </c>
      <c r="D131">
        <v>1773077602</v>
      </c>
      <c r="E131">
        <v>37.49</v>
      </c>
      <c r="F131" t="s">
        <v>8</v>
      </c>
      <c r="G131">
        <v>21.27</v>
      </c>
      <c r="H131" s="1">
        <f t="shared" ref="H131:H194" si="2">C131-C132</f>
        <v>94</v>
      </c>
    </row>
    <row r="132" spans="1:8" x14ac:dyDescent="0.2">
      <c r="A132" t="s">
        <v>7</v>
      </c>
      <c r="B132">
        <v>1</v>
      </c>
      <c r="C132" s="2">
        <v>1710005602062</v>
      </c>
      <c r="D132">
        <v>1773077602</v>
      </c>
      <c r="E132">
        <v>37.5</v>
      </c>
      <c r="F132" t="s">
        <v>8</v>
      </c>
      <c r="G132">
        <v>21.28</v>
      </c>
      <c r="H132" s="1">
        <f t="shared" si="2"/>
        <v>29</v>
      </c>
    </row>
    <row r="133" spans="1:8" x14ac:dyDescent="0.2">
      <c r="A133" t="s">
        <v>7</v>
      </c>
      <c r="B133">
        <v>1</v>
      </c>
      <c r="C133" s="2">
        <v>1710005602033</v>
      </c>
      <c r="D133">
        <v>1773077602</v>
      </c>
      <c r="E133">
        <v>37.49</v>
      </c>
      <c r="F133" t="s">
        <v>8</v>
      </c>
      <c r="G133">
        <v>21.25</v>
      </c>
      <c r="H133" s="1">
        <f t="shared" si="2"/>
        <v>49</v>
      </c>
    </row>
    <row r="134" spans="1:8" x14ac:dyDescent="0.2">
      <c r="A134" t="s">
        <v>7</v>
      </c>
      <c r="B134">
        <v>1</v>
      </c>
      <c r="C134" s="2">
        <v>1710005601984</v>
      </c>
      <c r="D134">
        <v>1773077601</v>
      </c>
      <c r="E134">
        <v>37.49</v>
      </c>
      <c r="F134" t="s">
        <v>8</v>
      </c>
      <c r="G134">
        <v>21.3</v>
      </c>
      <c r="H134" s="1">
        <f t="shared" si="2"/>
        <v>5</v>
      </c>
    </row>
    <row r="135" spans="1:8" x14ac:dyDescent="0.2">
      <c r="A135" t="s">
        <v>7</v>
      </c>
      <c r="B135">
        <v>1</v>
      </c>
      <c r="C135" s="2">
        <v>1710005601979</v>
      </c>
      <c r="D135">
        <v>1773077601</v>
      </c>
      <c r="E135">
        <v>37.479999999999997</v>
      </c>
      <c r="F135" t="s">
        <v>8</v>
      </c>
      <c r="G135">
        <v>21.28</v>
      </c>
      <c r="H135" s="1">
        <f t="shared" si="2"/>
        <v>80</v>
      </c>
    </row>
    <row r="136" spans="1:8" x14ac:dyDescent="0.2">
      <c r="A136" t="s">
        <v>7</v>
      </c>
      <c r="B136">
        <v>1</v>
      </c>
      <c r="C136" s="2">
        <v>1710005601899</v>
      </c>
      <c r="D136">
        <v>1773077601</v>
      </c>
      <c r="E136">
        <v>37.479999999999997</v>
      </c>
      <c r="F136" t="s">
        <v>8</v>
      </c>
      <c r="G136">
        <v>21.28</v>
      </c>
      <c r="H136" s="1">
        <f t="shared" si="2"/>
        <v>56</v>
      </c>
    </row>
    <row r="137" spans="1:8" x14ac:dyDescent="0.2">
      <c r="A137" t="s">
        <v>7</v>
      </c>
      <c r="B137">
        <v>1</v>
      </c>
      <c r="C137" s="2">
        <v>1710005601843</v>
      </c>
      <c r="D137">
        <v>1773077601</v>
      </c>
      <c r="E137">
        <v>37.520000000000003</v>
      </c>
      <c r="F137" t="s">
        <v>8</v>
      </c>
      <c r="G137">
        <v>21.28</v>
      </c>
      <c r="H137" s="1">
        <f t="shared" si="2"/>
        <v>80</v>
      </c>
    </row>
    <row r="138" spans="1:8" x14ac:dyDescent="0.2">
      <c r="A138" t="s">
        <v>7</v>
      </c>
      <c r="B138">
        <v>1</v>
      </c>
      <c r="C138" s="2">
        <v>1710005601763</v>
      </c>
      <c r="D138">
        <v>1773077601</v>
      </c>
      <c r="E138">
        <v>37.520000000000003</v>
      </c>
      <c r="F138" t="s">
        <v>8</v>
      </c>
      <c r="G138">
        <v>21.28</v>
      </c>
      <c r="H138" s="1">
        <f t="shared" si="2"/>
        <v>28</v>
      </c>
    </row>
    <row r="139" spans="1:8" x14ac:dyDescent="0.2">
      <c r="A139" t="s">
        <v>7</v>
      </c>
      <c r="B139">
        <v>1</v>
      </c>
      <c r="C139" s="2">
        <v>1710005601735</v>
      </c>
      <c r="D139">
        <v>1773077601</v>
      </c>
      <c r="E139">
        <v>37.54</v>
      </c>
      <c r="F139" t="s">
        <v>8</v>
      </c>
      <c r="G139">
        <v>21.3</v>
      </c>
      <c r="H139" s="1">
        <f t="shared" si="2"/>
        <v>28</v>
      </c>
    </row>
    <row r="140" spans="1:8" x14ac:dyDescent="0.2">
      <c r="A140" t="s">
        <v>7</v>
      </c>
      <c r="B140">
        <v>1</v>
      </c>
      <c r="C140" s="2">
        <v>1710005601707</v>
      </c>
      <c r="D140">
        <v>1773077601</v>
      </c>
      <c r="E140">
        <v>37.520000000000003</v>
      </c>
      <c r="F140" t="s">
        <v>8</v>
      </c>
      <c r="G140">
        <v>21.27</v>
      </c>
      <c r="H140" s="1">
        <f t="shared" si="2"/>
        <v>26</v>
      </c>
    </row>
    <row r="141" spans="1:8" x14ac:dyDescent="0.2">
      <c r="A141" t="s">
        <v>7</v>
      </c>
      <c r="B141">
        <v>1</v>
      </c>
      <c r="C141" s="2">
        <v>1710005601681</v>
      </c>
      <c r="D141">
        <v>1773077601</v>
      </c>
      <c r="E141">
        <v>37.5</v>
      </c>
      <c r="F141" t="s">
        <v>8</v>
      </c>
      <c r="G141">
        <v>21.28</v>
      </c>
      <c r="H141" s="1">
        <f t="shared" si="2"/>
        <v>56</v>
      </c>
    </row>
    <row r="142" spans="1:8" x14ac:dyDescent="0.2">
      <c r="A142" t="s">
        <v>7</v>
      </c>
      <c r="B142">
        <v>1</v>
      </c>
      <c r="C142" s="2">
        <v>1710005601625</v>
      </c>
      <c r="D142">
        <v>1773077601</v>
      </c>
      <c r="E142">
        <v>37.49</v>
      </c>
      <c r="F142" t="s">
        <v>8</v>
      </c>
      <c r="G142">
        <v>21.3</v>
      </c>
      <c r="H142" s="1">
        <f t="shared" si="2"/>
        <v>53</v>
      </c>
    </row>
    <row r="143" spans="1:8" x14ac:dyDescent="0.2">
      <c r="A143" t="s">
        <v>7</v>
      </c>
      <c r="B143">
        <v>1</v>
      </c>
      <c r="C143" s="2">
        <v>1710005601572</v>
      </c>
      <c r="D143">
        <v>1773077601</v>
      </c>
      <c r="E143">
        <v>37.479999999999997</v>
      </c>
      <c r="F143" t="s">
        <v>8</v>
      </c>
      <c r="G143">
        <v>21.27</v>
      </c>
      <c r="H143" s="1">
        <f t="shared" si="2"/>
        <v>23</v>
      </c>
    </row>
    <row r="144" spans="1:8" x14ac:dyDescent="0.2">
      <c r="A144" t="s">
        <v>7</v>
      </c>
      <c r="B144">
        <v>1</v>
      </c>
      <c r="C144" s="2">
        <v>1710005601549</v>
      </c>
      <c r="D144">
        <v>1773077601</v>
      </c>
      <c r="E144">
        <v>37.54</v>
      </c>
      <c r="F144" t="s">
        <v>8</v>
      </c>
      <c r="G144">
        <v>21.3</v>
      </c>
      <c r="H144" s="1">
        <f t="shared" si="2"/>
        <v>64</v>
      </c>
    </row>
    <row r="145" spans="1:8" x14ac:dyDescent="0.2">
      <c r="A145" t="s">
        <v>7</v>
      </c>
      <c r="B145">
        <v>1</v>
      </c>
      <c r="C145" s="2">
        <v>1710005601485</v>
      </c>
      <c r="D145">
        <v>1773077601</v>
      </c>
      <c r="E145">
        <v>37.54</v>
      </c>
      <c r="F145" t="s">
        <v>8</v>
      </c>
      <c r="G145">
        <v>21.28</v>
      </c>
      <c r="H145" s="1">
        <f t="shared" si="2"/>
        <v>128</v>
      </c>
    </row>
    <row r="146" spans="1:8" x14ac:dyDescent="0.2">
      <c r="A146" t="s">
        <v>7</v>
      </c>
      <c r="B146">
        <v>1</v>
      </c>
      <c r="C146" s="2">
        <v>1710005601357</v>
      </c>
      <c r="D146">
        <v>1773077601</v>
      </c>
      <c r="E146">
        <v>37.53</v>
      </c>
      <c r="F146" t="s">
        <v>8</v>
      </c>
      <c r="G146">
        <v>21.28</v>
      </c>
      <c r="H146" s="1">
        <f t="shared" si="2"/>
        <v>30</v>
      </c>
    </row>
    <row r="147" spans="1:8" x14ac:dyDescent="0.2">
      <c r="A147" t="s">
        <v>7</v>
      </c>
      <c r="B147">
        <v>1</v>
      </c>
      <c r="C147" s="2">
        <v>1710005601327</v>
      </c>
      <c r="D147">
        <v>1773077601</v>
      </c>
      <c r="E147">
        <v>37.49</v>
      </c>
      <c r="F147" t="s">
        <v>8</v>
      </c>
      <c r="G147">
        <v>21.27</v>
      </c>
      <c r="H147" s="1">
        <f t="shared" si="2"/>
        <v>26</v>
      </c>
    </row>
    <row r="148" spans="1:8" x14ac:dyDescent="0.2">
      <c r="A148" t="s">
        <v>7</v>
      </c>
      <c r="B148">
        <v>1</v>
      </c>
      <c r="C148" s="2">
        <v>1710005601301</v>
      </c>
      <c r="D148">
        <v>1773077601</v>
      </c>
      <c r="E148">
        <v>37.51</v>
      </c>
      <c r="F148" t="s">
        <v>8</v>
      </c>
      <c r="G148">
        <v>21.25</v>
      </c>
      <c r="H148" s="1">
        <f t="shared" si="2"/>
        <v>28</v>
      </c>
    </row>
    <row r="149" spans="1:8" x14ac:dyDescent="0.2">
      <c r="A149" t="s">
        <v>7</v>
      </c>
      <c r="B149">
        <v>1</v>
      </c>
      <c r="C149" s="2">
        <v>1710005601273</v>
      </c>
      <c r="D149">
        <v>1773077601</v>
      </c>
      <c r="E149">
        <v>37.51</v>
      </c>
      <c r="F149" t="s">
        <v>8</v>
      </c>
      <c r="G149">
        <v>21.28</v>
      </c>
      <c r="H149" s="1">
        <f t="shared" si="2"/>
        <v>24</v>
      </c>
    </row>
    <row r="150" spans="1:8" x14ac:dyDescent="0.2">
      <c r="A150" t="s">
        <v>7</v>
      </c>
      <c r="B150">
        <v>1</v>
      </c>
      <c r="C150" s="2">
        <v>1710005601249</v>
      </c>
      <c r="D150">
        <v>1773077601</v>
      </c>
      <c r="E150">
        <v>37.47</v>
      </c>
      <c r="F150" t="s">
        <v>8</v>
      </c>
      <c r="G150">
        <v>21.27</v>
      </c>
      <c r="H150" s="1">
        <f t="shared" si="2"/>
        <v>34</v>
      </c>
    </row>
    <row r="151" spans="1:8" x14ac:dyDescent="0.2">
      <c r="A151" t="s">
        <v>7</v>
      </c>
      <c r="B151">
        <v>1</v>
      </c>
      <c r="C151" s="2">
        <v>1710005601215</v>
      </c>
      <c r="D151">
        <v>1773077601</v>
      </c>
      <c r="E151">
        <v>37.51</v>
      </c>
      <c r="F151" t="s">
        <v>8</v>
      </c>
      <c r="G151">
        <v>21.28</v>
      </c>
      <c r="H151" s="1">
        <f t="shared" si="2"/>
        <v>28</v>
      </c>
    </row>
    <row r="152" spans="1:8" x14ac:dyDescent="0.2">
      <c r="A152" t="s">
        <v>7</v>
      </c>
      <c r="B152">
        <v>1</v>
      </c>
      <c r="C152" s="2">
        <v>1710005601187</v>
      </c>
      <c r="D152">
        <v>1773077601</v>
      </c>
      <c r="E152">
        <v>37.47</v>
      </c>
      <c r="F152" t="s">
        <v>8</v>
      </c>
      <c r="G152">
        <v>21.28</v>
      </c>
      <c r="H152" s="1">
        <f t="shared" si="2"/>
        <v>26</v>
      </c>
    </row>
    <row r="153" spans="1:8" x14ac:dyDescent="0.2">
      <c r="A153" t="s">
        <v>7</v>
      </c>
      <c r="B153">
        <v>1</v>
      </c>
      <c r="C153" s="2">
        <v>1710005601161</v>
      </c>
      <c r="D153">
        <v>1773077601</v>
      </c>
      <c r="E153">
        <v>37.49</v>
      </c>
      <c r="F153" t="s">
        <v>8</v>
      </c>
      <c r="G153">
        <v>21.27</v>
      </c>
      <c r="H153" s="1">
        <f t="shared" si="2"/>
        <v>7</v>
      </c>
    </row>
    <row r="154" spans="1:8" x14ac:dyDescent="0.2">
      <c r="A154" t="s">
        <v>7</v>
      </c>
      <c r="B154">
        <v>1</v>
      </c>
      <c r="C154" s="2">
        <v>1710005601154</v>
      </c>
      <c r="D154">
        <v>1773077601</v>
      </c>
      <c r="E154">
        <v>37.5</v>
      </c>
      <c r="F154" t="s">
        <v>8</v>
      </c>
      <c r="G154">
        <v>21.28</v>
      </c>
      <c r="H154" s="1">
        <f t="shared" si="2"/>
        <v>48</v>
      </c>
    </row>
    <row r="155" spans="1:8" x14ac:dyDescent="0.2">
      <c r="A155" t="s">
        <v>7</v>
      </c>
      <c r="B155">
        <v>1</v>
      </c>
      <c r="C155" s="2">
        <v>1710005601106</v>
      </c>
      <c r="D155">
        <v>1773077601</v>
      </c>
      <c r="E155">
        <v>37.54</v>
      </c>
      <c r="F155" t="s">
        <v>8</v>
      </c>
      <c r="G155">
        <v>21.27</v>
      </c>
      <c r="H155" s="1">
        <f t="shared" si="2"/>
        <v>26</v>
      </c>
    </row>
    <row r="156" spans="1:8" x14ac:dyDescent="0.2">
      <c r="A156" t="s">
        <v>7</v>
      </c>
      <c r="B156">
        <v>1</v>
      </c>
      <c r="C156" s="2">
        <v>1710005601080</v>
      </c>
      <c r="D156">
        <v>1773077601</v>
      </c>
      <c r="E156">
        <v>37.51</v>
      </c>
      <c r="F156" t="s">
        <v>8</v>
      </c>
      <c r="G156">
        <v>21.3</v>
      </c>
      <c r="H156" s="1">
        <f t="shared" si="2"/>
        <v>17</v>
      </c>
    </row>
    <row r="157" spans="1:8" x14ac:dyDescent="0.2">
      <c r="A157" t="s">
        <v>7</v>
      </c>
      <c r="B157">
        <v>1</v>
      </c>
      <c r="C157" s="2">
        <v>1710005601063</v>
      </c>
      <c r="D157">
        <v>1773077601</v>
      </c>
      <c r="E157">
        <v>37.479999999999997</v>
      </c>
      <c r="F157" t="s">
        <v>8</v>
      </c>
      <c r="G157">
        <v>21.28</v>
      </c>
      <c r="H157" s="1">
        <f t="shared" si="2"/>
        <v>2</v>
      </c>
    </row>
    <row r="158" spans="1:8" x14ac:dyDescent="0.2">
      <c r="A158" t="s">
        <v>7</v>
      </c>
      <c r="B158">
        <v>1</v>
      </c>
      <c r="C158" s="2">
        <v>1710005601061</v>
      </c>
      <c r="D158">
        <v>1773077601</v>
      </c>
      <c r="E158">
        <v>37.47</v>
      </c>
      <c r="F158" t="s">
        <v>8</v>
      </c>
      <c r="G158">
        <v>21.27</v>
      </c>
      <c r="H158" s="1">
        <f t="shared" si="2"/>
        <v>63</v>
      </c>
    </row>
    <row r="159" spans="1:8" x14ac:dyDescent="0.2">
      <c r="A159" t="s">
        <v>7</v>
      </c>
      <c r="B159">
        <v>1</v>
      </c>
      <c r="C159" s="2">
        <v>1710005600998</v>
      </c>
      <c r="D159">
        <v>1773077600</v>
      </c>
      <c r="E159">
        <v>37.47</v>
      </c>
      <c r="F159" t="s">
        <v>8</v>
      </c>
      <c r="G159">
        <v>21.27</v>
      </c>
      <c r="H159" s="1">
        <f t="shared" si="2"/>
        <v>27</v>
      </c>
    </row>
    <row r="160" spans="1:8" x14ac:dyDescent="0.2">
      <c r="A160" t="s">
        <v>7</v>
      </c>
      <c r="B160">
        <v>1</v>
      </c>
      <c r="C160" s="2">
        <v>1710005600971</v>
      </c>
      <c r="D160">
        <v>1773077600</v>
      </c>
      <c r="E160">
        <v>37.51</v>
      </c>
      <c r="F160" t="s">
        <v>8</v>
      </c>
      <c r="G160">
        <v>21.27</v>
      </c>
      <c r="H160" s="1">
        <f t="shared" si="2"/>
        <v>28</v>
      </c>
    </row>
    <row r="161" spans="1:8" x14ac:dyDescent="0.2">
      <c r="A161" t="s">
        <v>7</v>
      </c>
      <c r="B161">
        <v>1</v>
      </c>
      <c r="C161" s="2">
        <v>1710005600943</v>
      </c>
      <c r="D161">
        <v>1773077600</v>
      </c>
      <c r="E161">
        <v>37.479999999999997</v>
      </c>
      <c r="F161" t="s">
        <v>8</v>
      </c>
      <c r="G161">
        <v>21.27</v>
      </c>
      <c r="H161" s="1">
        <f t="shared" si="2"/>
        <v>54</v>
      </c>
    </row>
    <row r="162" spans="1:8" x14ac:dyDescent="0.2">
      <c r="A162" t="s">
        <v>7</v>
      </c>
      <c r="B162">
        <v>1</v>
      </c>
      <c r="C162" s="2">
        <v>1710005600889</v>
      </c>
      <c r="D162">
        <v>1773077600</v>
      </c>
      <c r="E162">
        <v>37.520000000000003</v>
      </c>
      <c r="F162" t="s">
        <v>8</v>
      </c>
      <c r="G162">
        <v>21.27</v>
      </c>
      <c r="H162" s="1">
        <f t="shared" si="2"/>
        <v>27</v>
      </c>
    </row>
    <row r="163" spans="1:8" x14ac:dyDescent="0.2">
      <c r="A163" t="s">
        <v>7</v>
      </c>
      <c r="B163">
        <v>1</v>
      </c>
      <c r="C163" s="2">
        <v>1710005600862</v>
      </c>
      <c r="D163">
        <v>1773077600</v>
      </c>
      <c r="E163">
        <v>37.47</v>
      </c>
      <c r="F163" t="s">
        <v>8</v>
      </c>
      <c r="G163">
        <v>21.28</v>
      </c>
      <c r="H163" s="1">
        <f t="shared" si="2"/>
        <v>24</v>
      </c>
    </row>
    <row r="164" spans="1:8" x14ac:dyDescent="0.2">
      <c r="A164" t="s">
        <v>7</v>
      </c>
      <c r="B164">
        <v>1</v>
      </c>
      <c r="C164" s="2">
        <v>1710005600838</v>
      </c>
      <c r="D164">
        <v>1773077600</v>
      </c>
      <c r="E164">
        <v>37.51</v>
      </c>
      <c r="F164" t="s">
        <v>8</v>
      </c>
      <c r="G164">
        <v>21.28</v>
      </c>
      <c r="H164" s="1">
        <f t="shared" si="2"/>
        <v>23</v>
      </c>
    </row>
    <row r="165" spans="1:8" x14ac:dyDescent="0.2">
      <c r="A165" t="s">
        <v>7</v>
      </c>
      <c r="B165">
        <v>1</v>
      </c>
      <c r="C165" s="2">
        <v>1710005600815</v>
      </c>
      <c r="D165">
        <v>1773077600</v>
      </c>
      <c r="E165">
        <v>37.49</v>
      </c>
      <c r="F165" t="s">
        <v>8</v>
      </c>
      <c r="G165">
        <v>21.27</v>
      </c>
      <c r="H165" s="1">
        <f t="shared" si="2"/>
        <v>3842</v>
      </c>
    </row>
    <row r="166" spans="1:8" x14ac:dyDescent="0.2">
      <c r="A166" t="s">
        <v>7</v>
      </c>
      <c r="B166">
        <v>1</v>
      </c>
      <c r="C166" s="2">
        <v>1710005596973</v>
      </c>
      <c r="D166">
        <v>1773077596</v>
      </c>
      <c r="E166">
        <v>37.47</v>
      </c>
      <c r="F166" t="s">
        <v>8</v>
      </c>
      <c r="G166">
        <v>21.3</v>
      </c>
      <c r="H166" s="1">
        <f t="shared" si="2"/>
        <v>679</v>
      </c>
    </row>
    <row r="167" spans="1:8" x14ac:dyDescent="0.2">
      <c r="A167" t="s">
        <v>7</v>
      </c>
      <c r="B167">
        <v>1</v>
      </c>
      <c r="C167" s="2">
        <v>1710005596294</v>
      </c>
      <c r="D167">
        <v>1773077596</v>
      </c>
      <c r="E167">
        <v>37.47</v>
      </c>
      <c r="F167" t="s">
        <v>8</v>
      </c>
      <c r="G167">
        <v>21.3</v>
      </c>
      <c r="H167" s="1">
        <f t="shared" si="2"/>
        <v>3905</v>
      </c>
    </row>
    <row r="168" spans="1:8" x14ac:dyDescent="0.2">
      <c r="A168" t="s">
        <v>7</v>
      </c>
      <c r="B168">
        <v>1</v>
      </c>
      <c r="C168" s="2">
        <v>1710005592389</v>
      </c>
      <c r="D168">
        <v>1773077592</v>
      </c>
      <c r="E168">
        <v>37.46</v>
      </c>
      <c r="F168" t="s">
        <v>8</v>
      </c>
      <c r="G168">
        <v>21.3</v>
      </c>
      <c r="H168" s="1">
        <f t="shared" si="2"/>
        <v>293</v>
      </c>
    </row>
    <row r="169" spans="1:8" x14ac:dyDescent="0.2">
      <c r="A169" t="s">
        <v>7</v>
      </c>
      <c r="B169">
        <v>1</v>
      </c>
      <c r="C169" s="2">
        <v>1710005592096</v>
      </c>
      <c r="D169">
        <v>1773077592</v>
      </c>
      <c r="E169">
        <v>37.51</v>
      </c>
      <c r="F169" t="s">
        <v>8</v>
      </c>
      <c r="G169">
        <v>21.27</v>
      </c>
      <c r="H169" s="1">
        <f t="shared" si="2"/>
        <v>308</v>
      </c>
    </row>
    <row r="170" spans="1:8" x14ac:dyDescent="0.2">
      <c r="A170" t="s">
        <v>7</v>
      </c>
      <c r="B170">
        <v>1</v>
      </c>
      <c r="C170" s="2">
        <v>1710005591788</v>
      </c>
      <c r="D170">
        <v>1773077591</v>
      </c>
      <c r="E170">
        <v>37.479999999999997</v>
      </c>
      <c r="F170" t="s">
        <v>8</v>
      </c>
      <c r="G170">
        <v>21.28</v>
      </c>
      <c r="H170" s="1">
        <f t="shared" si="2"/>
        <v>493</v>
      </c>
    </row>
    <row r="171" spans="1:8" x14ac:dyDescent="0.2">
      <c r="A171" t="s">
        <v>7</v>
      </c>
      <c r="B171">
        <v>1</v>
      </c>
      <c r="C171" s="2">
        <v>1710005591295</v>
      </c>
      <c r="D171">
        <v>1773077591</v>
      </c>
      <c r="E171">
        <v>37.47</v>
      </c>
      <c r="F171" t="s">
        <v>8</v>
      </c>
      <c r="G171">
        <v>21.31</v>
      </c>
      <c r="H171" s="1">
        <f t="shared" si="2"/>
        <v>10366</v>
      </c>
    </row>
    <row r="172" spans="1:8" x14ac:dyDescent="0.2">
      <c r="A172" t="s">
        <v>7</v>
      </c>
      <c r="B172">
        <v>1</v>
      </c>
      <c r="C172" s="2">
        <v>1710005580929</v>
      </c>
      <c r="D172">
        <v>1773077580</v>
      </c>
      <c r="E172">
        <v>37.49</v>
      </c>
      <c r="F172" t="s">
        <v>8</v>
      </c>
      <c r="G172">
        <v>21.3</v>
      </c>
      <c r="H172" s="1">
        <f t="shared" si="2"/>
        <v>1879</v>
      </c>
    </row>
    <row r="173" spans="1:8" x14ac:dyDescent="0.2">
      <c r="A173" t="s">
        <v>7</v>
      </c>
      <c r="B173">
        <v>1</v>
      </c>
      <c r="C173" s="2">
        <v>1710005579050</v>
      </c>
      <c r="D173">
        <v>1773077579</v>
      </c>
      <c r="E173">
        <v>37.5</v>
      </c>
      <c r="F173" t="s">
        <v>8</v>
      </c>
      <c r="G173">
        <v>21.3</v>
      </c>
      <c r="H173" s="1">
        <f t="shared" si="2"/>
        <v>3484</v>
      </c>
    </row>
    <row r="174" spans="1:8" x14ac:dyDescent="0.2">
      <c r="A174" t="s">
        <v>7</v>
      </c>
      <c r="B174">
        <v>1</v>
      </c>
      <c r="C174" s="2">
        <v>1710005575566</v>
      </c>
      <c r="D174">
        <v>1773077575</v>
      </c>
      <c r="E174">
        <v>37.5</v>
      </c>
      <c r="F174" t="s">
        <v>8</v>
      </c>
      <c r="G174">
        <v>21.31</v>
      </c>
      <c r="H174" s="1">
        <f t="shared" si="2"/>
        <v>2273</v>
      </c>
    </row>
    <row r="175" spans="1:8" x14ac:dyDescent="0.2">
      <c r="A175" t="s">
        <v>7</v>
      </c>
      <c r="B175">
        <v>1</v>
      </c>
      <c r="C175" s="2">
        <v>1710005573293</v>
      </c>
      <c r="D175">
        <v>1773077573</v>
      </c>
      <c r="E175">
        <v>37.51</v>
      </c>
      <c r="F175" t="s">
        <v>8</v>
      </c>
      <c r="G175">
        <v>21.3</v>
      </c>
      <c r="H175" s="1">
        <f t="shared" si="2"/>
        <v>1340</v>
      </c>
    </row>
    <row r="176" spans="1:8" x14ac:dyDescent="0.2">
      <c r="A176" t="s">
        <v>7</v>
      </c>
      <c r="B176">
        <v>1</v>
      </c>
      <c r="C176" s="2">
        <v>1710005571953</v>
      </c>
      <c r="D176">
        <v>1773077571</v>
      </c>
      <c r="E176">
        <v>37.49</v>
      </c>
      <c r="F176" t="s">
        <v>8</v>
      </c>
      <c r="G176">
        <v>21.31</v>
      </c>
      <c r="H176" s="1">
        <f t="shared" si="2"/>
        <v>3711</v>
      </c>
    </row>
    <row r="177" spans="1:8" x14ac:dyDescent="0.2">
      <c r="A177" t="s">
        <v>7</v>
      </c>
      <c r="B177">
        <v>1</v>
      </c>
      <c r="C177" s="2">
        <v>1710005568242</v>
      </c>
      <c r="D177">
        <v>1773077568</v>
      </c>
      <c r="E177">
        <v>37.51</v>
      </c>
      <c r="F177" t="s">
        <v>8</v>
      </c>
      <c r="G177">
        <v>21.3</v>
      </c>
      <c r="H177" s="1">
        <f t="shared" si="2"/>
        <v>5799</v>
      </c>
    </row>
    <row r="178" spans="1:8" x14ac:dyDescent="0.2">
      <c r="A178" t="s">
        <v>7</v>
      </c>
      <c r="B178">
        <v>1</v>
      </c>
      <c r="C178" s="2">
        <v>1710005562443</v>
      </c>
      <c r="D178">
        <v>1773077562</v>
      </c>
      <c r="E178">
        <v>37.51</v>
      </c>
      <c r="F178" t="s">
        <v>8</v>
      </c>
      <c r="G178">
        <v>21.3</v>
      </c>
      <c r="H178" s="1">
        <f t="shared" si="2"/>
        <v>2859</v>
      </c>
    </row>
    <row r="179" spans="1:8" x14ac:dyDescent="0.2">
      <c r="A179" t="s">
        <v>7</v>
      </c>
      <c r="B179">
        <v>1</v>
      </c>
      <c r="C179" s="2">
        <v>1710005559584</v>
      </c>
      <c r="D179">
        <v>1773077559</v>
      </c>
      <c r="E179">
        <v>37.450000000000003</v>
      </c>
      <c r="F179" t="s">
        <v>8</v>
      </c>
      <c r="G179">
        <v>21.28</v>
      </c>
      <c r="H179" s="1">
        <f t="shared" si="2"/>
        <v>553</v>
      </c>
    </row>
    <row r="180" spans="1:8" x14ac:dyDescent="0.2">
      <c r="A180" t="s">
        <v>7</v>
      </c>
      <c r="B180">
        <v>1</v>
      </c>
      <c r="C180" s="2">
        <v>1710005559031</v>
      </c>
      <c r="D180">
        <v>1773077559</v>
      </c>
      <c r="E180">
        <v>37.46</v>
      </c>
      <c r="F180" t="s">
        <v>8</v>
      </c>
      <c r="G180">
        <v>21.3</v>
      </c>
      <c r="H180" s="1">
        <f t="shared" si="2"/>
        <v>267</v>
      </c>
    </row>
    <row r="181" spans="1:8" x14ac:dyDescent="0.2">
      <c r="A181" t="s">
        <v>7</v>
      </c>
      <c r="B181">
        <v>1</v>
      </c>
      <c r="C181" s="2">
        <v>1710005558764</v>
      </c>
      <c r="D181">
        <v>1773077558</v>
      </c>
      <c r="E181">
        <v>37.479999999999997</v>
      </c>
      <c r="F181" t="s">
        <v>8</v>
      </c>
      <c r="G181">
        <v>21.28</v>
      </c>
      <c r="H181" s="1">
        <f t="shared" si="2"/>
        <v>61</v>
      </c>
    </row>
    <row r="182" spans="1:8" x14ac:dyDescent="0.2">
      <c r="A182" t="s">
        <v>7</v>
      </c>
      <c r="B182">
        <v>1</v>
      </c>
      <c r="C182" s="2">
        <v>1710005558703</v>
      </c>
      <c r="D182">
        <v>1773077558</v>
      </c>
      <c r="E182">
        <v>37.46</v>
      </c>
      <c r="F182" t="s">
        <v>8</v>
      </c>
      <c r="G182">
        <v>21.28</v>
      </c>
      <c r="H182" s="1">
        <f t="shared" si="2"/>
        <v>293</v>
      </c>
    </row>
    <row r="183" spans="1:8" x14ac:dyDescent="0.2">
      <c r="A183" t="s">
        <v>7</v>
      </c>
      <c r="B183">
        <v>1</v>
      </c>
      <c r="C183" s="2">
        <v>1710005558410</v>
      </c>
      <c r="D183">
        <v>1773077558</v>
      </c>
      <c r="E183">
        <v>37.49</v>
      </c>
      <c r="F183" t="s">
        <v>8</v>
      </c>
      <c r="G183">
        <v>21.27</v>
      </c>
      <c r="H183" s="1">
        <f t="shared" si="2"/>
        <v>136</v>
      </c>
    </row>
    <row r="184" spans="1:8" x14ac:dyDescent="0.2">
      <c r="A184" t="s">
        <v>7</v>
      </c>
      <c r="B184">
        <v>1</v>
      </c>
      <c r="C184" s="2">
        <v>1710005558274</v>
      </c>
      <c r="D184">
        <v>1773077558</v>
      </c>
      <c r="E184">
        <v>37.46</v>
      </c>
      <c r="F184" t="s">
        <v>8</v>
      </c>
      <c r="G184">
        <v>21.28</v>
      </c>
      <c r="H184" s="1">
        <f t="shared" si="2"/>
        <v>62</v>
      </c>
    </row>
    <row r="185" spans="1:8" x14ac:dyDescent="0.2">
      <c r="A185" t="s">
        <v>7</v>
      </c>
      <c r="B185">
        <v>1</v>
      </c>
      <c r="C185" s="2">
        <v>1710005558212</v>
      </c>
      <c r="D185">
        <v>1773077558</v>
      </c>
      <c r="E185">
        <v>37.46</v>
      </c>
      <c r="F185" t="s">
        <v>8</v>
      </c>
      <c r="G185">
        <v>21.28</v>
      </c>
      <c r="H185" s="1">
        <f t="shared" si="2"/>
        <v>25</v>
      </c>
    </row>
    <row r="186" spans="1:8" x14ac:dyDescent="0.2">
      <c r="A186" t="s">
        <v>7</v>
      </c>
      <c r="B186">
        <v>1</v>
      </c>
      <c r="C186" s="2">
        <v>1710005558187</v>
      </c>
      <c r="D186">
        <v>1773077558</v>
      </c>
      <c r="E186">
        <v>37.450000000000003</v>
      </c>
      <c r="F186" t="s">
        <v>8</v>
      </c>
      <c r="G186">
        <v>21.3</v>
      </c>
      <c r="H186" s="1">
        <f t="shared" si="2"/>
        <v>207</v>
      </c>
    </row>
    <row r="187" spans="1:8" x14ac:dyDescent="0.2">
      <c r="A187" t="s">
        <v>7</v>
      </c>
      <c r="B187">
        <v>1</v>
      </c>
      <c r="C187" s="2">
        <v>1710005557980</v>
      </c>
      <c r="D187">
        <v>1773077557</v>
      </c>
      <c r="E187">
        <v>37.42</v>
      </c>
      <c r="F187" t="s">
        <v>8</v>
      </c>
      <c r="G187">
        <v>21.3</v>
      </c>
      <c r="H187" s="1">
        <f t="shared" si="2"/>
        <v>63</v>
      </c>
    </row>
    <row r="188" spans="1:8" x14ac:dyDescent="0.2">
      <c r="A188" t="s">
        <v>7</v>
      </c>
      <c r="B188">
        <v>1</v>
      </c>
      <c r="C188" s="2">
        <v>1710005557917</v>
      </c>
      <c r="D188">
        <v>1773077557</v>
      </c>
      <c r="E188">
        <v>37.47</v>
      </c>
      <c r="F188" t="s">
        <v>8</v>
      </c>
      <c r="G188">
        <v>21.3</v>
      </c>
      <c r="H188" s="1">
        <f t="shared" si="2"/>
        <v>60</v>
      </c>
    </row>
    <row r="189" spans="1:8" x14ac:dyDescent="0.2">
      <c r="A189" t="s">
        <v>7</v>
      </c>
      <c r="B189">
        <v>1</v>
      </c>
      <c r="C189" s="2">
        <v>1710005557857</v>
      </c>
      <c r="D189">
        <v>1773077557</v>
      </c>
      <c r="E189">
        <v>37.450000000000003</v>
      </c>
      <c r="F189" t="s">
        <v>8</v>
      </c>
      <c r="G189">
        <v>21.3</v>
      </c>
      <c r="H189" s="1">
        <f t="shared" si="2"/>
        <v>81</v>
      </c>
    </row>
    <row r="190" spans="1:8" x14ac:dyDescent="0.2">
      <c r="A190" t="s">
        <v>7</v>
      </c>
      <c r="B190">
        <v>1</v>
      </c>
      <c r="C190" s="2">
        <v>1710005557776</v>
      </c>
      <c r="D190">
        <v>1773077557</v>
      </c>
      <c r="E190">
        <v>37.47</v>
      </c>
      <c r="F190" t="s">
        <v>8</v>
      </c>
      <c r="G190">
        <v>21.3</v>
      </c>
      <c r="H190" s="1">
        <f t="shared" si="2"/>
        <v>83</v>
      </c>
    </row>
    <row r="191" spans="1:8" x14ac:dyDescent="0.2">
      <c r="A191" t="s">
        <v>7</v>
      </c>
      <c r="B191">
        <v>1</v>
      </c>
      <c r="C191" s="2">
        <v>1710005557693</v>
      </c>
      <c r="D191">
        <v>1773077557</v>
      </c>
      <c r="E191">
        <v>37.46</v>
      </c>
      <c r="F191" t="s">
        <v>8</v>
      </c>
      <c r="G191">
        <v>21.28</v>
      </c>
      <c r="H191" s="1">
        <f t="shared" si="2"/>
        <v>168</v>
      </c>
    </row>
    <row r="192" spans="1:8" x14ac:dyDescent="0.2">
      <c r="A192" t="s">
        <v>7</v>
      </c>
      <c r="B192">
        <v>1</v>
      </c>
      <c r="C192" s="2">
        <v>1710005557525</v>
      </c>
      <c r="D192">
        <v>1773077557</v>
      </c>
      <c r="E192">
        <v>37.43</v>
      </c>
      <c r="F192" t="s">
        <v>8</v>
      </c>
      <c r="G192">
        <v>21.3</v>
      </c>
      <c r="H192" s="1">
        <f t="shared" si="2"/>
        <v>82</v>
      </c>
    </row>
    <row r="193" spans="1:8" x14ac:dyDescent="0.2">
      <c r="A193" t="s">
        <v>7</v>
      </c>
      <c r="B193">
        <v>1</v>
      </c>
      <c r="C193" s="2">
        <v>1710005557443</v>
      </c>
      <c r="D193">
        <v>1773077557</v>
      </c>
      <c r="E193">
        <v>37.47</v>
      </c>
      <c r="F193" t="s">
        <v>8</v>
      </c>
      <c r="G193">
        <v>21.28</v>
      </c>
      <c r="H193" s="1">
        <f t="shared" si="2"/>
        <v>53</v>
      </c>
    </row>
    <row r="194" spans="1:8" x14ac:dyDescent="0.2">
      <c r="A194" t="s">
        <v>7</v>
      </c>
      <c r="B194">
        <v>1</v>
      </c>
      <c r="C194" s="2">
        <v>1710005557390</v>
      </c>
      <c r="D194">
        <v>1773077557</v>
      </c>
      <c r="E194">
        <v>37.49</v>
      </c>
      <c r="F194" t="s">
        <v>8</v>
      </c>
      <c r="G194">
        <v>21.3</v>
      </c>
      <c r="H194" s="1">
        <f t="shared" si="2"/>
        <v>29</v>
      </c>
    </row>
    <row r="195" spans="1:8" x14ac:dyDescent="0.2">
      <c r="A195" t="s">
        <v>7</v>
      </c>
      <c r="B195">
        <v>1</v>
      </c>
      <c r="C195" s="2">
        <v>1710005557361</v>
      </c>
      <c r="D195">
        <v>1773077557</v>
      </c>
      <c r="E195">
        <v>37.5</v>
      </c>
      <c r="F195" t="s">
        <v>8</v>
      </c>
      <c r="G195">
        <v>21.28</v>
      </c>
      <c r="H195" s="1">
        <f t="shared" ref="H195:H258" si="3">C195-C196</f>
        <v>40</v>
      </c>
    </row>
    <row r="196" spans="1:8" x14ac:dyDescent="0.2">
      <c r="A196" t="s">
        <v>7</v>
      </c>
      <c r="B196">
        <v>1</v>
      </c>
      <c r="C196" s="2">
        <v>1710005557321</v>
      </c>
      <c r="D196">
        <v>1773077557</v>
      </c>
      <c r="E196">
        <v>37.43</v>
      </c>
      <c r="F196" t="s">
        <v>8</v>
      </c>
      <c r="G196">
        <v>21.3</v>
      </c>
      <c r="H196" s="1">
        <f t="shared" si="3"/>
        <v>41</v>
      </c>
    </row>
    <row r="197" spans="1:8" x14ac:dyDescent="0.2">
      <c r="A197" t="s">
        <v>7</v>
      </c>
      <c r="B197">
        <v>1</v>
      </c>
      <c r="C197" s="2">
        <v>1710005557280</v>
      </c>
      <c r="D197">
        <v>1773077557</v>
      </c>
      <c r="E197">
        <v>37.450000000000003</v>
      </c>
      <c r="F197" t="s">
        <v>8</v>
      </c>
      <c r="G197">
        <v>21.3</v>
      </c>
      <c r="H197" s="1">
        <f t="shared" si="3"/>
        <v>55</v>
      </c>
    </row>
    <row r="198" spans="1:8" x14ac:dyDescent="0.2">
      <c r="A198" t="s">
        <v>7</v>
      </c>
      <c r="B198">
        <v>1</v>
      </c>
      <c r="C198" s="2">
        <v>1710005557225</v>
      </c>
      <c r="D198">
        <v>1773077557</v>
      </c>
      <c r="E198">
        <v>37.46</v>
      </c>
      <c r="F198" t="s">
        <v>8</v>
      </c>
      <c r="G198">
        <v>21.31</v>
      </c>
      <c r="H198" s="1">
        <f t="shared" si="3"/>
        <v>23</v>
      </c>
    </row>
    <row r="199" spans="1:8" x14ac:dyDescent="0.2">
      <c r="A199" t="s">
        <v>7</v>
      </c>
      <c r="B199">
        <v>1</v>
      </c>
      <c r="C199" s="2">
        <v>1710005557202</v>
      </c>
      <c r="D199">
        <v>1773077557</v>
      </c>
      <c r="E199">
        <v>37.46</v>
      </c>
      <c r="F199" t="s">
        <v>8</v>
      </c>
      <c r="G199">
        <v>21.3</v>
      </c>
      <c r="H199" s="1">
        <f t="shared" si="3"/>
        <v>168</v>
      </c>
    </row>
    <row r="200" spans="1:8" x14ac:dyDescent="0.2">
      <c r="A200" t="s">
        <v>7</v>
      </c>
      <c r="B200">
        <v>1</v>
      </c>
      <c r="C200" s="2">
        <v>1710005557034</v>
      </c>
      <c r="D200">
        <v>1773077557</v>
      </c>
      <c r="E200">
        <v>37.51</v>
      </c>
      <c r="F200" t="s">
        <v>8</v>
      </c>
      <c r="G200">
        <v>21.28</v>
      </c>
      <c r="H200" s="1">
        <f t="shared" si="3"/>
        <v>22</v>
      </c>
    </row>
    <row r="201" spans="1:8" x14ac:dyDescent="0.2">
      <c r="A201" t="s">
        <v>7</v>
      </c>
      <c r="B201">
        <v>1</v>
      </c>
      <c r="C201" s="2">
        <v>1710005557012</v>
      </c>
      <c r="D201">
        <v>1773077557</v>
      </c>
      <c r="E201">
        <v>37.47</v>
      </c>
      <c r="F201" t="s">
        <v>8</v>
      </c>
      <c r="G201">
        <v>21.3</v>
      </c>
      <c r="H201" s="1">
        <f t="shared" si="3"/>
        <v>25</v>
      </c>
    </row>
    <row r="202" spans="1:8" x14ac:dyDescent="0.2">
      <c r="A202" t="s">
        <v>7</v>
      </c>
      <c r="B202">
        <v>1</v>
      </c>
      <c r="C202" s="2">
        <v>1710005556987</v>
      </c>
      <c r="D202">
        <v>1773077556</v>
      </c>
      <c r="E202">
        <v>37.46</v>
      </c>
      <c r="F202" t="s">
        <v>8</v>
      </c>
      <c r="G202">
        <v>21.3</v>
      </c>
      <c r="H202" s="1">
        <f t="shared" si="3"/>
        <v>28</v>
      </c>
    </row>
    <row r="203" spans="1:8" x14ac:dyDescent="0.2">
      <c r="A203" t="s">
        <v>7</v>
      </c>
      <c r="B203">
        <v>1</v>
      </c>
      <c r="C203" s="2">
        <v>1710005556959</v>
      </c>
      <c r="D203">
        <v>1773077556</v>
      </c>
      <c r="E203">
        <v>37.450000000000003</v>
      </c>
      <c r="F203" t="s">
        <v>8</v>
      </c>
      <c r="G203">
        <v>21.28</v>
      </c>
      <c r="H203" s="1">
        <f t="shared" si="3"/>
        <v>33</v>
      </c>
    </row>
    <row r="204" spans="1:8" x14ac:dyDescent="0.2">
      <c r="A204" t="s">
        <v>7</v>
      </c>
      <c r="B204">
        <v>1</v>
      </c>
      <c r="C204" s="2">
        <v>1710005556926</v>
      </c>
      <c r="D204">
        <v>1773077556</v>
      </c>
      <c r="E204">
        <v>37.46</v>
      </c>
      <c r="F204" t="s">
        <v>8</v>
      </c>
      <c r="G204">
        <v>21.28</v>
      </c>
      <c r="H204" s="1">
        <f t="shared" si="3"/>
        <v>27</v>
      </c>
    </row>
    <row r="205" spans="1:8" x14ac:dyDescent="0.2">
      <c r="A205" t="s">
        <v>7</v>
      </c>
      <c r="B205">
        <v>1</v>
      </c>
      <c r="C205" s="2">
        <v>1710005556899</v>
      </c>
      <c r="D205">
        <v>1773077556</v>
      </c>
      <c r="E205">
        <v>37.450000000000003</v>
      </c>
      <c r="F205" t="s">
        <v>8</v>
      </c>
      <c r="G205">
        <v>21.3</v>
      </c>
      <c r="H205" s="1">
        <f t="shared" si="3"/>
        <v>29</v>
      </c>
    </row>
    <row r="206" spans="1:8" x14ac:dyDescent="0.2">
      <c r="A206" t="s">
        <v>7</v>
      </c>
      <c r="B206">
        <v>1</v>
      </c>
      <c r="C206" s="2">
        <v>1710005556870</v>
      </c>
      <c r="D206">
        <v>1773077556</v>
      </c>
      <c r="E206">
        <v>37.49</v>
      </c>
      <c r="F206" t="s">
        <v>8</v>
      </c>
      <c r="G206">
        <v>21.3</v>
      </c>
      <c r="H206" s="1">
        <f t="shared" si="3"/>
        <v>26</v>
      </c>
    </row>
    <row r="207" spans="1:8" x14ac:dyDescent="0.2">
      <c r="A207" t="s">
        <v>7</v>
      </c>
      <c r="B207">
        <v>1</v>
      </c>
      <c r="C207" s="2">
        <v>1710005556844</v>
      </c>
      <c r="D207">
        <v>1773077556</v>
      </c>
      <c r="E207">
        <v>37.450000000000003</v>
      </c>
      <c r="F207" t="s">
        <v>8</v>
      </c>
      <c r="G207">
        <v>21.28</v>
      </c>
      <c r="H207" s="1">
        <f t="shared" si="3"/>
        <v>30</v>
      </c>
    </row>
    <row r="208" spans="1:8" x14ac:dyDescent="0.2">
      <c r="A208" t="s">
        <v>7</v>
      </c>
      <c r="B208">
        <v>1</v>
      </c>
      <c r="C208" s="2">
        <v>1710005556814</v>
      </c>
      <c r="D208">
        <v>1773077556</v>
      </c>
      <c r="E208">
        <v>37.5</v>
      </c>
      <c r="F208" t="s">
        <v>8</v>
      </c>
      <c r="G208">
        <v>21.28</v>
      </c>
      <c r="H208" s="1">
        <f t="shared" si="3"/>
        <v>1</v>
      </c>
    </row>
    <row r="209" spans="1:8" x14ac:dyDescent="0.2">
      <c r="A209" t="s">
        <v>7</v>
      </c>
      <c r="B209">
        <v>1</v>
      </c>
      <c r="C209" s="2">
        <v>1710005556813</v>
      </c>
      <c r="D209">
        <v>1773077556</v>
      </c>
      <c r="E209">
        <v>37.46</v>
      </c>
      <c r="F209" t="s">
        <v>8</v>
      </c>
      <c r="G209">
        <v>21.28</v>
      </c>
      <c r="H209" s="1">
        <f t="shared" si="3"/>
        <v>54</v>
      </c>
    </row>
    <row r="210" spans="1:8" x14ac:dyDescent="0.2">
      <c r="A210" t="s">
        <v>7</v>
      </c>
      <c r="B210">
        <v>1</v>
      </c>
      <c r="C210" s="2">
        <v>1710005556759</v>
      </c>
      <c r="D210">
        <v>1773077556</v>
      </c>
      <c r="E210">
        <v>37.47</v>
      </c>
      <c r="F210" t="s">
        <v>8</v>
      </c>
      <c r="G210">
        <v>21.3</v>
      </c>
      <c r="H210" s="1">
        <f t="shared" si="3"/>
        <v>27</v>
      </c>
    </row>
    <row r="211" spans="1:8" x14ac:dyDescent="0.2">
      <c r="A211" t="s">
        <v>7</v>
      </c>
      <c r="B211">
        <v>1</v>
      </c>
      <c r="C211" s="2">
        <v>1710005556732</v>
      </c>
      <c r="D211">
        <v>1773077556</v>
      </c>
      <c r="E211">
        <v>37.49</v>
      </c>
      <c r="F211" t="s">
        <v>8</v>
      </c>
      <c r="G211">
        <v>21.3</v>
      </c>
      <c r="H211" s="1">
        <f t="shared" si="3"/>
        <v>26</v>
      </c>
    </row>
    <row r="212" spans="1:8" x14ac:dyDescent="0.2">
      <c r="A212" t="s">
        <v>7</v>
      </c>
      <c r="B212">
        <v>1</v>
      </c>
      <c r="C212" s="2">
        <v>1710005556706</v>
      </c>
      <c r="D212">
        <v>1773077556</v>
      </c>
      <c r="E212">
        <v>37.450000000000003</v>
      </c>
      <c r="F212" t="s">
        <v>8</v>
      </c>
      <c r="G212">
        <v>21.28</v>
      </c>
      <c r="H212" s="1">
        <f t="shared" si="3"/>
        <v>27</v>
      </c>
    </row>
    <row r="213" spans="1:8" x14ac:dyDescent="0.2">
      <c r="A213" t="s">
        <v>7</v>
      </c>
      <c r="B213">
        <v>1</v>
      </c>
      <c r="C213" s="2">
        <v>1710005556679</v>
      </c>
      <c r="D213">
        <v>1773077556</v>
      </c>
      <c r="E213">
        <v>37.46</v>
      </c>
      <c r="F213" t="s">
        <v>8</v>
      </c>
      <c r="G213">
        <v>21.28</v>
      </c>
      <c r="H213" s="1">
        <f t="shared" si="3"/>
        <v>29</v>
      </c>
    </row>
    <row r="214" spans="1:8" x14ac:dyDescent="0.2">
      <c r="A214" t="s">
        <v>7</v>
      </c>
      <c r="B214">
        <v>1</v>
      </c>
      <c r="C214" s="2">
        <v>1710005556650</v>
      </c>
      <c r="D214">
        <v>1773077556</v>
      </c>
      <c r="E214">
        <v>37.46</v>
      </c>
      <c r="F214" t="s">
        <v>8</v>
      </c>
      <c r="G214">
        <v>21.3</v>
      </c>
      <c r="H214" s="1">
        <f t="shared" si="3"/>
        <v>49</v>
      </c>
    </row>
    <row r="215" spans="1:8" x14ac:dyDescent="0.2">
      <c r="A215" t="s">
        <v>7</v>
      </c>
      <c r="B215">
        <v>1</v>
      </c>
      <c r="C215" s="2">
        <v>1710005556601</v>
      </c>
      <c r="D215">
        <v>1773077556</v>
      </c>
      <c r="E215">
        <v>37.479999999999997</v>
      </c>
      <c r="F215" t="s">
        <v>8</v>
      </c>
      <c r="G215">
        <v>21.28</v>
      </c>
      <c r="H215" s="1">
        <f t="shared" si="3"/>
        <v>58</v>
      </c>
    </row>
    <row r="216" spans="1:8" x14ac:dyDescent="0.2">
      <c r="A216" t="s">
        <v>7</v>
      </c>
      <c r="B216">
        <v>1</v>
      </c>
      <c r="C216" s="2">
        <v>1710005556543</v>
      </c>
      <c r="D216">
        <v>1773077556</v>
      </c>
      <c r="E216">
        <v>37.46</v>
      </c>
      <c r="F216" t="s">
        <v>8</v>
      </c>
      <c r="G216">
        <v>21.3</v>
      </c>
      <c r="H216" s="1">
        <f t="shared" si="3"/>
        <v>26</v>
      </c>
    </row>
    <row r="217" spans="1:8" x14ac:dyDescent="0.2">
      <c r="A217" t="s">
        <v>7</v>
      </c>
      <c r="B217">
        <v>1</v>
      </c>
      <c r="C217" s="2">
        <v>1710005556517</v>
      </c>
      <c r="D217">
        <v>1773077556</v>
      </c>
      <c r="E217">
        <v>37.47</v>
      </c>
      <c r="F217" t="s">
        <v>8</v>
      </c>
      <c r="G217">
        <v>21.28</v>
      </c>
      <c r="H217" s="1">
        <f t="shared" si="3"/>
        <v>26</v>
      </c>
    </row>
    <row r="218" spans="1:8" x14ac:dyDescent="0.2">
      <c r="A218" t="s">
        <v>7</v>
      </c>
      <c r="B218">
        <v>1</v>
      </c>
      <c r="C218" s="2">
        <v>1710005556491</v>
      </c>
      <c r="D218">
        <v>1773077556</v>
      </c>
      <c r="E218">
        <v>37.479999999999997</v>
      </c>
      <c r="F218" t="s">
        <v>8</v>
      </c>
      <c r="G218">
        <v>21.28</v>
      </c>
      <c r="H218" s="1">
        <f t="shared" si="3"/>
        <v>32</v>
      </c>
    </row>
    <row r="219" spans="1:8" x14ac:dyDescent="0.2">
      <c r="A219" t="s">
        <v>7</v>
      </c>
      <c r="B219">
        <v>1</v>
      </c>
      <c r="C219" s="2">
        <v>1710005556459</v>
      </c>
      <c r="D219">
        <v>1773077556</v>
      </c>
      <c r="E219">
        <v>37.5</v>
      </c>
      <c r="F219" t="s">
        <v>8</v>
      </c>
      <c r="G219">
        <v>21.28</v>
      </c>
      <c r="H219" s="1">
        <f t="shared" si="3"/>
        <v>27</v>
      </c>
    </row>
    <row r="220" spans="1:8" x14ac:dyDescent="0.2">
      <c r="A220" t="s">
        <v>7</v>
      </c>
      <c r="B220">
        <v>1</v>
      </c>
      <c r="C220" s="2">
        <v>1710005556432</v>
      </c>
      <c r="D220">
        <v>1773077556</v>
      </c>
      <c r="E220">
        <v>37.43</v>
      </c>
      <c r="F220" t="s">
        <v>8</v>
      </c>
      <c r="G220">
        <v>21.28</v>
      </c>
      <c r="H220" s="1">
        <f t="shared" si="3"/>
        <v>27</v>
      </c>
    </row>
    <row r="221" spans="1:8" x14ac:dyDescent="0.2">
      <c r="A221" t="s">
        <v>7</v>
      </c>
      <c r="B221">
        <v>1</v>
      </c>
      <c r="C221" s="2">
        <v>1710005556405</v>
      </c>
      <c r="D221">
        <v>1773077556</v>
      </c>
      <c r="E221">
        <v>37.42</v>
      </c>
      <c r="F221" t="s">
        <v>8</v>
      </c>
      <c r="G221">
        <v>21.28</v>
      </c>
      <c r="H221" s="1">
        <f t="shared" si="3"/>
        <v>17</v>
      </c>
    </row>
    <row r="222" spans="1:8" x14ac:dyDescent="0.2">
      <c r="A222" t="s">
        <v>7</v>
      </c>
      <c r="B222">
        <v>1</v>
      </c>
      <c r="C222" s="2">
        <v>1710005556388</v>
      </c>
      <c r="D222">
        <v>1773077556</v>
      </c>
      <c r="E222">
        <v>37.479999999999997</v>
      </c>
      <c r="F222" t="s">
        <v>8</v>
      </c>
      <c r="G222">
        <v>21.27</v>
      </c>
      <c r="H222" s="1">
        <f t="shared" si="3"/>
        <v>65</v>
      </c>
    </row>
    <row r="223" spans="1:8" x14ac:dyDescent="0.2">
      <c r="A223" t="s">
        <v>7</v>
      </c>
      <c r="B223">
        <v>1</v>
      </c>
      <c r="C223" s="2">
        <v>1710005556323</v>
      </c>
      <c r="D223">
        <v>1773077556</v>
      </c>
      <c r="E223">
        <v>37.46</v>
      </c>
      <c r="F223" t="s">
        <v>8</v>
      </c>
      <c r="G223">
        <v>21.31</v>
      </c>
      <c r="H223" s="1">
        <f t="shared" si="3"/>
        <v>159</v>
      </c>
    </row>
    <row r="224" spans="1:8" x14ac:dyDescent="0.2">
      <c r="A224" t="s">
        <v>7</v>
      </c>
      <c r="B224">
        <v>1</v>
      </c>
      <c r="C224" s="2">
        <v>1710005556164</v>
      </c>
      <c r="D224">
        <v>1773077556</v>
      </c>
      <c r="E224">
        <v>37.5</v>
      </c>
      <c r="F224" t="s">
        <v>8</v>
      </c>
      <c r="G224">
        <v>21.31</v>
      </c>
      <c r="H224" s="1">
        <f t="shared" si="3"/>
        <v>2111</v>
      </c>
    </row>
    <row r="225" spans="1:8" x14ac:dyDescent="0.2">
      <c r="A225" t="s">
        <v>7</v>
      </c>
      <c r="B225">
        <v>1</v>
      </c>
      <c r="C225" s="2">
        <v>1710005554053</v>
      </c>
      <c r="D225">
        <v>1773077554</v>
      </c>
      <c r="E225">
        <v>37.47</v>
      </c>
      <c r="F225" t="s">
        <v>8</v>
      </c>
      <c r="G225">
        <v>21.31</v>
      </c>
      <c r="H225" s="1">
        <f t="shared" si="3"/>
        <v>3647</v>
      </c>
    </row>
    <row r="226" spans="1:8" x14ac:dyDescent="0.2">
      <c r="A226" t="s">
        <v>7</v>
      </c>
      <c r="B226">
        <v>1</v>
      </c>
      <c r="C226" s="2">
        <v>1710005550406</v>
      </c>
      <c r="D226">
        <v>1773077550</v>
      </c>
      <c r="E226">
        <v>37.46</v>
      </c>
      <c r="F226" t="s">
        <v>8</v>
      </c>
      <c r="G226">
        <v>21.31</v>
      </c>
      <c r="H226" s="1">
        <f t="shared" si="3"/>
        <v>12271</v>
      </c>
    </row>
    <row r="227" spans="1:8" x14ac:dyDescent="0.2">
      <c r="A227" t="s">
        <v>7</v>
      </c>
      <c r="B227">
        <v>1</v>
      </c>
      <c r="C227" s="2">
        <v>1710005538135</v>
      </c>
      <c r="D227">
        <v>1773077538</v>
      </c>
      <c r="E227">
        <v>37.44</v>
      </c>
      <c r="F227" t="s">
        <v>8</v>
      </c>
      <c r="G227">
        <v>21.33</v>
      </c>
      <c r="H227" s="1">
        <f t="shared" si="3"/>
        <v>1965</v>
      </c>
    </row>
    <row r="228" spans="1:8" x14ac:dyDescent="0.2">
      <c r="A228" t="s">
        <v>7</v>
      </c>
      <c r="B228">
        <v>1</v>
      </c>
      <c r="C228" s="2">
        <v>1710005536170</v>
      </c>
      <c r="D228">
        <v>1773077536</v>
      </c>
      <c r="E228">
        <v>37.450000000000003</v>
      </c>
      <c r="F228" t="s">
        <v>8</v>
      </c>
      <c r="G228">
        <v>21.31</v>
      </c>
      <c r="H228" s="1">
        <f t="shared" si="3"/>
        <v>1264</v>
      </c>
    </row>
    <row r="229" spans="1:8" x14ac:dyDescent="0.2">
      <c r="A229" t="s">
        <v>7</v>
      </c>
      <c r="B229">
        <v>1</v>
      </c>
      <c r="C229" s="2">
        <v>1710005534906</v>
      </c>
      <c r="D229">
        <v>1773077534</v>
      </c>
      <c r="E229">
        <v>37.47</v>
      </c>
      <c r="F229" t="s">
        <v>8</v>
      </c>
      <c r="G229">
        <v>21.3</v>
      </c>
      <c r="H229" s="1">
        <f t="shared" si="3"/>
        <v>3152</v>
      </c>
    </row>
    <row r="230" spans="1:8" x14ac:dyDescent="0.2">
      <c r="A230" t="s">
        <v>7</v>
      </c>
      <c r="B230">
        <v>1</v>
      </c>
      <c r="C230" s="2">
        <v>1710005531754</v>
      </c>
      <c r="D230">
        <v>1773077531</v>
      </c>
      <c r="E230">
        <v>37.44</v>
      </c>
      <c r="F230" t="s">
        <v>8</v>
      </c>
      <c r="G230">
        <v>21.27</v>
      </c>
      <c r="H230" s="1">
        <f t="shared" si="3"/>
        <v>3013</v>
      </c>
    </row>
    <row r="231" spans="1:8" x14ac:dyDescent="0.2">
      <c r="A231" t="s">
        <v>7</v>
      </c>
      <c r="B231">
        <v>1</v>
      </c>
      <c r="C231" s="2">
        <v>1710005528741</v>
      </c>
      <c r="D231">
        <v>1773077528</v>
      </c>
      <c r="E231">
        <v>37.450000000000003</v>
      </c>
      <c r="F231" t="s">
        <v>8</v>
      </c>
      <c r="G231">
        <v>21.31</v>
      </c>
      <c r="H231" s="1">
        <f t="shared" si="3"/>
        <v>518</v>
      </c>
    </row>
    <row r="232" spans="1:8" x14ac:dyDescent="0.2">
      <c r="A232" t="s">
        <v>7</v>
      </c>
      <c r="B232">
        <v>1</v>
      </c>
      <c r="C232" s="2">
        <v>1710005528223</v>
      </c>
      <c r="D232">
        <v>1773077528</v>
      </c>
      <c r="E232">
        <v>37.43</v>
      </c>
      <c r="F232" t="s">
        <v>8</v>
      </c>
      <c r="G232">
        <v>21.31</v>
      </c>
      <c r="H232" s="1">
        <f t="shared" si="3"/>
        <v>2197</v>
      </c>
    </row>
    <row r="233" spans="1:8" x14ac:dyDescent="0.2">
      <c r="A233" t="s">
        <v>7</v>
      </c>
      <c r="B233">
        <v>1</v>
      </c>
      <c r="C233" s="2">
        <v>1710005526026</v>
      </c>
      <c r="D233">
        <v>1773077526</v>
      </c>
      <c r="E233">
        <v>37.4</v>
      </c>
      <c r="F233" t="s">
        <v>8</v>
      </c>
      <c r="G233">
        <v>21.34</v>
      </c>
      <c r="H233" s="1">
        <f t="shared" si="3"/>
        <v>6990</v>
      </c>
    </row>
    <row r="234" spans="1:8" x14ac:dyDescent="0.2">
      <c r="A234" t="s">
        <v>7</v>
      </c>
      <c r="B234">
        <v>1</v>
      </c>
      <c r="C234" s="2">
        <v>1710005519036</v>
      </c>
      <c r="D234">
        <v>1773077519</v>
      </c>
      <c r="E234">
        <v>37.4</v>
      </c>
      <c r="F234" t="s">
        <v>8</v>
      </c>
      <c r="G234">
        <v>21.33</v>
      </c>
      <c r="H234" s="1">
        <f t="shared" si="3"/>
        <v>572</v>
      </c>
    </row>
    <row r="235" spans="1:8" x14ac:dyDescent="0.2">
      <c r="A235" t="s">
        <v>7</v>
      </c>
      <c r="B235">
        <v>1</v>
      </c>
      <c r="C235" s="2">
        <v>1710005518464</v>
      </c>
      <c r="D235">
        <v>1773077518</v>
      </c>
      <c r="E235">
        <v>37.43</v>
      </c>
      <c r="F235" t="s">
        <v>8</v>
      </c>
      <c r="G235">
        <v>21.3</v>
      </c>
      <c r="H235" s="1">
        <f t="shared" si="3"/>
        <v>695</v>
      </c>
    </row>
    <row r="236" spans="1:8" x14ac:dyDescent="0.2">
      <c r="A236" t="s">
        <v>7</v>
      </c>
      <c r="B236">
        <v>1</v>
      </c>
      <c r="C236" s="2">
        <v>1710005517769</v>
      </c>
      <c r="D236">
        <v>1773077517</v>
      </c>
      <c r="E236">
        <v>37.4</v>
      </c>
      <c r="F236" t="s">
        <v>8</v>
      </c>
      <c r="G236">
        <v>21.33</v>
      </c>
      <c r="H236" s="1">
        <f t="shared" si="3"/>
        <v>482</v>
      </c>
    </row>
    <row r="237" spans="1:8" x14ac:dyDescent="0.2">
      <c r="A237" t="s">
        <v>7</v>
      </c>
      <c r="B237">
        <v>1</v>
      </c>
      <c r="C237" s="2">
        <v>1710005517287</v>
      </c>
      <c r="D237">
        <v>1773077517</v>
      </c>
      <c r="E237">
        <v>37.380000000000003</v>
      </c>
      <c r="F237" t="s">
        <v>8</v>
      </c>
      <c r="G237">
        <v>21.3</v>
      </c>
      <c r="H237" s="1">
        <f t="shared" si="3"/>
        <v>1028</v>
      </c>
    </row>
    <row r="238" spans="1:8" x14ac:dyDescent="0.2">
      <c r="A238" t="s">
        <v>7</v>
      </c>
      <c r="B238">
        <v>1</v>
      </c>
      <c r="C238" s="2">
        <v>1710005516259</v>
      </c>
      <c r="D238">
        <v>1773077516</v>
      </c>
      <c r="E238">
        <v>37.42</v>
      </c>
      <c r="F238" t="s">
        <v>8</v>
      </c>
      <c r="G238">
        <v>21.31</v>
      </c>
      <c r="H238" s="1">
        <f t="shared" si="3"/>
        <v>516</v>
      </c>
    </row>
    <row r="239" spans="1:8" x14ac:dyDescent="0.2">
      <c r="A239" t="s">
        <v>7</v>
      </c>
      <c r="B239">
        <v>1</v>
      </c>
      <c r="C239" s="2">
        <v>1710005515743</v>
      </c>
      <c r="D239">
        <v>1773077515</v>
      </c>
      <c r="E239">
        <v>37.42</v>
      </c>
      <c r="F239" t="s">
        <v>8</v>
      </c>
      <c r="G239">
        <v>21.31</v>
      </c>
      <c r="H239" s="1">
        <f t="shared" si="3"/>
        <v>136</v>
      </c>
    </row>
    <row r="240" spans="1:8" x14ac:dyDescent="0.2">
      <c r="A240" t="s">
        <v>7</v>
      </c>
      <c r="B240">
        <v>1</v>
      </c>
      <c r="C240" s="2">
        <v>1710005515607</v>
      </c>
      <c r="D240">
        <v>1773077515</v>
      </c>
      <c r="E240">
        <v>37.42</v>
      </c>
      <c r="F240" t="s">
        <v>8</v>
      </c>
      <c r="G240">
        <v>21.3</v>
      </c>
      <c r="H240" s="1">
        <f t="shared" si="3"/>
        <v>66</v>
      </c>
    </row>
    <row r="241" spans="1:8" x14ac:dyDescent="0.2">
      <c r="A241" t="s">
        <v>7</v>
      </c>
      <c r="B241">
        <v>1</v>
      </c>
      <c r="C241" s="2">
        <v>1710005515541</v>
      </c>
      <c r="D241">
        <v>1773077515</v>
      </c>
      <c r="E241">
        <v>37.369999999999997</v>
      </c>
      <c r="F241" t="s">
        <v>8</v>
      </c>
      <c r="G241">
        <v>21.31</v>
      </c>
      <c r="H241" s="1">
        <f t="shared" si="3"/>
        <v>125</v>
      </c>
    </row>
    <row r="242" spans="1:8" x14ac:dyDescent="0.2">
      <c r="A242" t="s">
        <v>7</v>
      </c>
      <c r="B242">
        <v>1</v>
      </c>
      <c r="C242" s="2">
        <v>1710005515416</v>
      </c>
      <c r="D242">
        <v>1773077515</v>
      </c>
      <c r="E242">
        <v>37.380000000000003</v>
      </c>
      <c r="F242" t="s">
        <v>8</v>
      </c>
      <c r="G242">
        <v>21.3</v>
      </c>
      <c r="H242" s="1">
        <f t="shared" si="3"/>
        <v>244</v>
      </c>
    </row>
    <row r="243" spans="1:8" x14ac:dyDescent="0.2">
      <c r="A243" t="s">
        <v>7</v>
      </c>
      <c r="B243">
        <v>1</v>
      </c>
      <c r="C243" s="2">
        <v>1710005515172</v>
      </c>
      <c r="D243">
        <v>1773077515</v>
      </c>
      <c r="E243">
        <v>37.409999999999997</v>
      </c>
      <c r="F243" t="s">
        <v>8</v>
      </c>
      <c r="G243">
        <v>21.31</v>
      </c>
      <c r="H243" s="1">
        <f t="shared" si="3"/>
        <v>28</v>
      </c>
    </row>
    <row r="244" spans="1:8" x14ac:dyDescent="0.2">
      <c r="A244" t="s">
        <v>7</v>
      </c>
      <c r="B244">
        <v>1</v>
      </c>
      <c r="C244" s="2">
        <v>1710005515144</v>
      </c>
      <c r="D244">
        <v>1773077515</v>
      </c>
      <c r="E244">
        <v>37.409999999999997</v>
      </c>
      <c r="F244" t="s">
        <v>8</v>
      </c>
      <c r="G244">
        <v>21.33</v>
      </c>
      <c r="H244" s="1">
        <f t="shared" si="3"/>
        <v>79</v>
      </c>
    </row>
    <row r="245" spans="1:8" x14ac:dyDescent="0.2">
      <c r="A245" t="s">
        <v>7</v>
      </c>
      <c r="B245">
        <v>1</v>
      </c>
      <c r="C245" s="2">
        <v>1710005515065</v>
      </c>
      <c r="D245">
        <v>1773077515</v>
      </c>
      <c r="E245">
        <v>37.409999999999997</v>
      </c>
      <c r="F245" t="s">
        <v>8</v>
      </c>
      <c r="G245">
        <v>21.33</v>
      </c>
      <c r="H245" s="1">
        <f t="shared" si="3"/>
        <v>25</v>
      </c>
    </row>
    <row r="246" spans="1:8" x14ac:dyDescent="0.2">
      <c r="A246" t="s">
        <v>7</v>
      </c>
      <c r="B246">
        <v>1</v>
      </c>
      <c r="C246" s="2">
        <v>1710005515040</v>
      </c>
      <c r="D246">
        <v>1773077515</v>
      </c>
      <c r="E246">
        <v>37.380000000000003</v>
      </c>
      <c r="F246" t="s">
        <v>8</v>
      </c>
      <c r="G246">
        <v>21.31</v>
      </c>
      <c r="H246" s="1">
        <f t="shared" si="3"/>
        <v>29</v>
      </c>
    </row>
    <row r="247" spans="1:8" x14ac:dyDescent="0.2">
      <c r="A247" t="s">
        <v>7</v>
      </c>
      <c r="B247">
        <v>1</v>
      </c>
      <c r="C247" s="2">
        <v>1710005515011</v>
      </c>
      <c r="D247">
        <v>1773077515</v>
      </c>
      <c r="E247">
        <v>37.380000000000003</v>
      </c>
      <c r="F247" t="s">
        <v>8</v>
      </c>
      <c r="G247">
        <v>21.33</v>
      </c>
      <c r="H247" s="1">
        <f t="shared" si="3"/>
        <v>30</v>
      </c>
    </row>
    <row r="248" spans="1:8" x14ac:dyDescent="0.2">
      <c r="A248" t="s">
        <v>7</v>
      </c>
      <c r="B248">
        <v>1</v>
      </c>
      <c r="C248" s="2">
        <v>1710005514981</v>
      </c>
      <c r="D248">
        <v>1773077514</v>
      </c>
      <c r="E248">
        <v>37.43</v>
      </c>
      <c r="F248" t="s">
        <v>8</v>
      </c>
      <c r="G248">
        <v>21.31</v>
      </c>
      <c r="H248" s="1">
        <f t="shared" si="3"/>
        <v>30</v>
      </c>
    </row>
    <row r="249" spans="1:8" x14ac:dyDescent="0.2">
      <c r="A249" t="s">
        <v>7</v>
      </c>
      <c r="B249">
        <v>1</v>
      </c>
      <c r="C249" s="2">
        <v>1710005514951</v>
      </c>
      <c r="D249">
        <v>1773077514</v>
      </c>
      <c r="E249">
        <v>37.44</v>
      </c>
      <c r="F249" t="s">
        <v>8</v>
      </c>
      <c r="G249">
        <v>21.33</v>
      </c>
      <c r="H249" s="1">
        <f t="shared" si="3"/>
        <v>105</v>
      </c>
    </row>
    <row r="250" spans="1:8" x14ac:dyDescent="0.2">
      <c r="A250" t="s">
        <v>7</v>
      </c>
      <c r="B250">
        <v>1</v>
      </c>
      <c r="C250" s="2">
        <v>1710005514846</v>
      </c>
      <c r="D250">
        <v>1773077514</v>
      </c>
      <c r="E250">
        <v>37.42</v>
      </c>
      <c r="F250" t="s">
        <v>8</v>
      </c>
      <c r="G250">
        <v>21.33</v>
      </c>
      <c r="H250" s="1">
        <f t="shared" si="3"/>
        <v>58</v>
      </c>
    </row>
    <row r="251" spans="1:8" x14ac:dyDescent="0.2">
      <c r="A251" t="s">
        <v>7</v>
      </c>
      <c r="B251">
        <v>1</v>
      </c>
      <c r="C251" s="2">
        <v>1710005514788</v>
      </c>
      <c r="D251">
        <v>1773077514</v>
      </c>
      <c r="E251">
        <v>37.4</v>
      </c>
      <c r="F251" t="s">
        <v>8</v>
      </c>
      <c r="G251">
        <v>21.31</v>
      </c>
      <c r="H251" s="1">
        <f t="shared" si="3"/>
        <v>26</v>
      </c>
    </row>
    <row r="252" spans="1:8" x14ac:dyDescent="0.2">
      <c r="A252" t="s">
        <v>7</v>
      </c>
      <c r="B252">
        <v>1</v>
      </c>
      <c r="C252" s="2">
        <v>1710005514762</v>
      </c>
      <c r="D252">
        <v>1773077514</v>
      </c>
      <c r="E252">
        <v>37.42</v>
      </c>
      <c r="F252" t="s">
        <v>8</v>
      </c>
      <c r="G252">
        <v>21.33</v>
      </c>
      <c r="H252" s="1">
        <f t="shared" si="3"/>
        <v>29</v>
      </c>
    </row>
    <row r="253" spans="1:8" x14ac:dyDescent="0.2">
      <c r="A253" t="s">
        <v>7</v>
      </c>
      <c r="B253">
        <v>1</v>
      </c>
      <c r="C253" s="2">
        <v>1710005514733</v>
      </c>
      <c r="D253">
        <v>1773077514</v>
      </c>
      <c r="E253">
        <v>37.4</v>
      </c>
      <c r="F253" t="s">
        <v>8</v>
      </c>
      <c r="G253">
        <v>21.33</v>
      </c>
      <c r="H253" s="1">
        <f t="shared" si="3"/>
        <v>23</v>
      </c>
    </row>
    <row r="254" spans="1:8" x14ac:dyDescent="0.2">
      <c r="A254" t="s">
        <v>7</v>
      </c>
      <c r="B254">
        <v>1</v>
      </c>
      <c r="C254" s="2">
        <v>1710005514710</v>
      </c>
      <c r="D254">
        <v>1773077514</v>
      </c>
      <c r="E254">
        <v>37.409999999999997</v>
      </c>
      <c r="F254" t="s">
        <v>8</v>
      </c>
      <c r="G254">
        <v>21.33</v>
      </c>
      <c r="H254" s="1">
        <f t="shared" si="3"/>
        <v>86</v>
      </c>
    </row>
    <row r="255" spans="1:8" x14ac:dyDescent="0.2">
      <c r="A255" t="s">
        <v>7</v>
      </c>
      <c r="B255">
        <v>1</v>
      </c>
      <c r="C255" s="2">
        <v>1710005514624</v>
      </c>
      <c r="D255">
        <v>1773077514</v>
      </c>
      <c r="E255">
        <v>37.409999999999997</v>
      </c>
      <c r="F255" t="s">
        <v>8</v>
      </c>
      <c r="G255">
        <v>21.31</v>
      </c>
      <c r="H255" s="1">
        <f t="shared" si="3"/>
        <v>82</v>
      </c>
    </row>
    <row r="256" spans="1:8" x14ac:dyDescent="0.2">
      <c r="A256" t="s">
        <v>7</v>
      </c>
      <c r="B256">
        <v>1</v>
      </c>
      <c r="C256" s="2">
        <v>1710005514542</v>
      </c>
      <c r="D256">
        <v>1773077514</v>
      </c>
      <c r="E256">
        <v>37.42</v>
      </c>
      <c r="F256" t="s">
        <v>8</v>
      </c>
      <c r="G256">
        <v>21.33</v>
      </c>
      <c r="H256" s="1">
        <f t="shared" si="3"/>
        <v>27</v>
      </c>
    </row>
    <row r="257" spans="1:8" x14ac:dyDescent="0.2">
      <c r="A257" t="s">
        <v>7</v>
      </c>
      <c r="B257">
        <v>1</v>
      </c>
      <c r="C257" s="2">
        <v>1710005514515</v>
      </c>
      <c r="D257">
        <v>1773077514</v>
      </c>
      <c r="E257">
        <v>37.409999999999997</v>
      </c>
      <c r="F257" t="s">
        <v>8</v>
      </c>
      <c r="G257">
        <v>21.3</v>
      </c>
      <c r="H257" s="1">
        <f t="shared" si="3"/>
        <v>29</v>
      </c>
    </row>
    <row r="258" spans="1:8" x14ac:dyDescent="0.2">
      <c r="A258" t="s">
        <v>7</v>
      </c>
      <c r="B258">
        <v>1</v>
      </c>
      <c r="C258" s="2">
        <v>1710005514486</v>
      </c>
      <c r="D258">
        <v>1773077514</v>
      </c>
      <c r="E258">
        <v>37.43</v>
      </c>
      <c r="F258" t="s">
        <v>8</v>
      </c>
      <c r="G258">
        <v>21.3</v>
      </c>
      <c r="H258" s="1">
        <f t="shared" si="3"/>
        <v>22</v>
      </c>
    </row>
    <row r="259" spans="1:8" x14ac:dyDescent="0.2">
      <c r="A259" t="s">
        <v>7</v>
      </c>
      <c r="B259">
        <v>1</v>
      </c>
      <c r="C259" s="2">
        <v>1710005514464</v>
      </c>
      <c r="D259">
        <v>1773077514</v>
      </c>
      <c r="E259">
        <v>37.4</v>
      </c>
      <c r="F259" t="s">
        <v>8</v>
      </c>
      <c r="G259">
        <v>21.31</v>
      </c>
      <c r="H259" s="1">
        <f t="shared" ref="H259:H322" si="4">C259-C260</f>
        <v>87</v>
      </c>
    </row>
    <row r="260" spans="1:8" x14ac:dyDescent="0.2">
      <c r="A260" t="s">
        <v>7</v>
      </c>
      <c r="B260">
        <v>1</v>
      </c>
      <c r="C260" s="2">
        <v>1710005514377</v>
      </c>
      <c r="D260">
        <v>1773077514</v>
      </c>
      <c r="E260">
        <v>37.409999999999997</v>
      </c>
      <c r="F260" t="s">
        <v>8</v>
      </c>
      <c r="G260">
        <v>21.31</v>
      </c>
      <c r="H260" s="1">
        <f t="shared" si="4"/>
        <v>26</v>
      </c>
    </row>
    <row r="261" spans="1:8" x14ac:dyDescent="0.2">
      <c r="A261" t="s">
        <v>7</v>
      </c>
      <c r="B261">
        <v>1</v>
      </c>
      <c r="C261" s="2">
        <v>1710005514351</v>
      </c>
      <c r="D261">
        <v>1773077514</v>
      </c>
      <c r="E261">
        <v>37.409999999999997</v>
      </c>
      <c r="F261" t="s">
        <v>8</v>
      </c>
      <c r="G261">
        <v>21.31</v>
      </c>
      <c r="H261" s="1">
        <f t="shared" si="4"/>
        <v>25</v>
      </c>
    </row>
    <row r="262" spans="1:8" x14ac:dyDescent="0.2">
      <c r="A262" t="s">
        <v>7</v>
      </c>
      <c r="B262">
        <v>1</v>
      </c>
      <c r="C262" s="2">
        <v>1710005514326</v>
      </c>
      <c r="D262">
        <v>1773077514</v>
      </c>
      <c r="E262">
        <v>37.450000000000003</v>
      </c>
      <c r="F262" t="s">
        <v>8</v>
      </c>
      <c r="G262">
        <v>21.33</v>
      </c>
      <c r="H262" s="1">
        <f t="shared" si="4"/>
        <v>27</v>
      </c>
    </row>
    <row r="263" spans="1:8" x14ac:dyDescent="0.2">
      <c r="A263" t="s">
        <v>7</v>
      </c>
      <c r="B263">
        <v>1</v>
      </c>
      <c r="C263" s="2">
        <v>1710005514299</v>
      </c>
      <c r="D263">
        <v>1773077514</v>
      </c>
      <c r="E263">
        <v>37.43</v>
      </c>
      <c r="F263" t="s">
        <v>8</v>
      </c>
      <c r="G263">
        <v>21.28</v>
      </c>
      <c r="H263" s="1">
        <f t="shared" si="4"/>
        <v>27</v>
      </c>
    </row>
    <row r="264" spans="1:8" x14ac:dyDescent="0.2">
      <c r="A264" t="s">
        <v>7</v>
      </c>
      <c r="B264">
        <v>1</v>
      </c>
      <c r="C264" s="2">
        <v>1710005514272</v>
      </c>
      <c r="D264">
        <v>1773077514</v>
      </c>
      <c r="E264">
        <v>37.42</v>
      </c>
      <c r="F264" t="s">
        <v>8</v>
      </c>
      <c r="G264">
        <v>21.31</v>
      </c>
      <c r="H264" s="1">
        <f t="shared" si="4"/>
        <v>30</v>
      </c>
    </row>
    <row r="265" spans="1:8" x14ac:dyDescent="0.2">
      <c r="A265" t="s">
        <v>7</v>
      </c>
      <c r="B265">
        <v>1</v>
      </c>
      <c r="C265" s="2">
        <v>1710005514242</v>
      </c>
      <c r="D265">
        <v>1773077514</v>
      </c>
      <c r="E265">
        <v>37.46</v>
      </c>
      <c r="F265" t="s">
        <v>8</v>
      </c>
      <c r="G265">
        <v>21.31</v>
      </c>
      <c r="H265" s="1">
        <f t="shared" si="4"/>
        <v>26</v>
      </c>
    </row>
    <row r="266" spans="1:8" x14ac:dyDescent="0.2">
      <c r="A266" t="s">
        <v>7</v>
      </c>
      <c r="B266">
        <v>1</v>
      </c>
      <c r="C266" s="2">
        <v>1710005514216</v>
      </c>
      <c r="D266">
        <v>1773077514</v>
      </c>
      <c r="E266">
        <v>37.42</v>
      </c>
      <c r="F266" t="s">
        <v>8</v>
      </c>
      <c r="G266">
        <v>21.33</v>
      </c>
      <c r="H266" s="1">
        <f t="shared" si="4"/>
        <v>30</v>
      </c>
    </row>
    <row r="267" spans="1:8" x14ac:dyDescent="0.2">
      <c r="A267" t="s">
        <v>7</v>
      </c>
      <c r="B267">
        <v>1</v>
      </c>
      <c r="C267" s="2">
        <v>1710005514186</v>
      </c>
      <c r="D267">
        <v>1773077514</v>
      </c>
      <c r="E267">
        <v>37.4</v>
      </c>
      <c r="F267" t="s">
        <v>8</v>
      </c>
      <c r="G267">
        <v>21.33</v>
      </c>
      <c r="H267" s="1">
        <f t="shared" si="4"/>
        <v>27</v>
      </c>
    </row>
    <row r="268" spans="1:8" x14ac:dyDescent="0.2">
      <c r="A268" t="s">
        <v>7</v>
      </c>
      <c r="B268">
        <v>1</v>
      </c>
      <c r="C268" s="2">
        <v>1710005514159</v>
      </c>
      <c r="D268">
        <v>1773077514</v>
      </c>
      <c r="E268">
        <v>37.369999999999997</v>
      </c>
      <c r="F268" t="s">
        <v>8</v>
      </c>
      <c r="G268">
        <v>21.3</v>
      </c>
      <c r="H268" s="1">
        <f t="shared" si="4"/>
        <v>28</v>
      </c>
    </row>
    <row r="269" spans="1:8" x14ac:dyDescent="0.2">
      <c r="A269" t="s">
        <v>7</v>
      </c>
      <c r="B269">
        <v>1</v>
      </c>
      <c r="C269" s="2">
        <v>1710005514131</v>
      </c>
      <c r="D269">
        <v>1773077514</v>
      </c>
      <c r="E269">
        <v>37.42</v>
      </c>
      <c r="F269" t="s">
        <v>8</v>
      </c>
      <c r="G269">
        <v>21.33</v>
      </c>
      <c r="H269" s="1">
        <f t="shared" si="4"/>
        <v>27</v>
      </c>
    </row>
    <row r="270" spans="1:8" x14ac:dyDescent="0.2">
      <c r="A270" t="s">
        <v>7</v>
      </c>
      <c r="B270">
        <v>1</v>
      </c>
      <c r="C270" s="2">
        <v>1710005514104</v>
      </c>
      <c r="D270">
        <v>1773077514</v>
      </c>
      <c r="E270">
        <v>37.4</v>
      </c>
      <c r="F270" t="s">
        <v>8</v>
      </c>
      <c r="G270">
        <v>21.34</v>
      </c>
      <c r="H270" s="1">
        <f t="shared" si="4"/>
        <v>27</v>
      </c>
    </row>
    <row r="271" spans="1:8" x14ac:dyDescent="0.2">
      <c r="A271" t="s">
        <v>7</v>
      </c>
      <c r="B271">
        <v>1</v>
      </c>
      <c r="C271" s="2">
        <v>1710005514077</v>
      </c>
      <c r="D271">
        <v>1773077514</v>
      </c>
      <c r="E271">
        <v>37.42</v>
      </c>
      <c r="F271" t="s">
        <v>8</v>
      </c>
      <c r="G271">
        <v>21.31</v>
      </c>
      <c r="H271" s="1">
        <f t="shared" si="4"/>
        <v>25</v>
      </c>
    </row>
    <row r="272" spans="1:8" x14ac:dyDescent="0.2">
      <c r="A272" t="s">
        <v>7</v>
      </c>
      <c r="B272">
        <v>1</v>
      </c>
      <c r="C272" s="2">
        <v>1710005514052</v>
      </c>
      <c r="D272">
        <v>1773077514</v>
      </c>
      <c r="E272">
        <v>37.42</v>
      </c>
      <c r="F272" t="s">
        <v>8</v>
      </c>
      <c r="G272">
        <v>21.33</v>
      </c>
      <c r="H272" s="1">
        <f t="shared" si="4"/>
        <v>30</v>
      </c>
    </row>
    <row r="273" spans="1:8" x14ac:dyDescent="0.2">
      <c r="A273" t="s">
        <v>7</v>
      </c>
      <c r="B273">
        <v>1</v>
      </c>
      <c r="C273" s="2">
        <v>1710005514022</v>
      </c>
      <c r="D273">
        <v>1773077514</v>
      </c>
      <c r="E273">
        <v>37.4</v>
      </c>
      <c r="F273" t="s">
        <v>8</v>
      </c>
      <c r="G273">
        <v>21.3</v>
      </c>
      <c r="H273" s="1">
        <f t="shared" si="4"/>
        <v>80</v>
      </c>
    </row>
    <row r="274" spans="1:8" x14ac:dyDescent="0.2">
      <c r="A274" t="s">
        <v>7</v>
      </c>
      <c r="B274">
        <v>1</v>
      </c>
      <c r="C274" s="2">
        <v>1710005513942</v>
      </c>
      <c r="D274">
        <v>1773077513</v>
      </c>
      <c r="E274">
        <v>37.42</v>
      </c>
      <c r="F274" t="s">
        <v>8</v>
      </c>
      <c r="G274">
        <v>21.3</v>
      </c>
      <c r="H274" s="1">
        <f t="shared" si="4"/>
        <v>28</v>
      </c>
    </row>
    <row r="275" spans="1:8" x14ac:dyDescent="0.2">
      <c r="A275" t="s">
        <v>7</v>
      </c>
      <c r="B275">
        <v>1</v>
      </c>
      <c r="C275" s="2">
        <v>1710005513914</v>
      </c>
      <c r="D275">
        <v>1773077513</v>
      </c>
      <c r="E275">
        <v>37.380000000000003</v>
      </c>
      <c r="F275" t="s">
        <v>8</v>
      </c>
      <c r="G275">
        <v>21.31</v>
      </c>
      <c r="H275" s="1">
        <f t="shared" si="4"/>
        <v>52</v>
      </c>
    </row>
    <row r="276" spans="1:8" x14ac:dyDescent="0.2">
      <c r="A276" t="s">
        <v>7</v>
      </c>
      <c r="B276">
        <v>1</v>
      </c>
      <c r="C276" s="2">
        <v>1710005513862</v>
      </c>
      <c r="D276">
        <v>1773077513</v>
      </c>
      <c r="E276">
        <v>37.44</v>
      </c>
      <c r="F276" t="s">
        <v>8</v>
      </c>
      <c r="G276">
        <v>21.33</v>
      </c>
      <c r="H276" s="1">
        <f t="shared" si="4"/>
        <v>29</v>
      </c>
    </row>
    <row r="277" spans="1:8" x14ac:dyDescent="0.2">
      <c r="A277" t="s">
        <v>7</v>
      </c>
      <c r="B277">
        <v>1</v>
      </c>
      <c r="C277" s="2">
        <v>1710005513833</v>
      </c>
      <c r="D277">
        <v>1773077513</v>
      </c>
      <c r="E277">
        <v>37.409999999999997</v>
      </c>
      <c r="F277" t="s">
        <v>8</v>
      </c>
      <c r="G277">
        <v>21.3</v>
      </c>
      <c r="H277" s="1">
        <f t="shared" si="4"/>
        <v>28</v>
      </c>
    </row>
    <row r="278" spans="1:8" x14ac:dyDescent="0.2">
      <c r="A278" t="s">
        <v>7</v>
      </c>
      <c r="B278">
        <v>1</v>
      </c>
      <c r="C278" s="2">
        <v>1710005513805</v>
      </c>
      <c r="D278">
        <v>1773077513</v>
      </c>
      <c r="E278">
        <v>37.42</v>
      </c>
      <c r="F278" t="s">
        <v>8</v>
      </c>
      <c r="G278">
        <v>21.33</v>
      </c>
      <c r="H278" s="1">
        <f t="shared" si="4"/>
        <v>19</v>
      </c>
    </row>
    <row r="279" spans="1:8" x14ac:dyDescent="0.2">
      <c r="A279" t="s">
        <v>7</v>
      </c>
      <c r="B279">
        <v>1</v>
      </c>
      <c r="C279" s="2">
        <v>1710005513786</v>
      </c>
      <c r="D279">
        <v>1773077513</v>
      </c>
      <c r="E279">
        <v>37.409999999999997</v>
      </c>
      <c r="F279" t="s">
        <v>8</v>
      </c>
      <c r="G279">
        <v>21.33</v>
      </c>
      <c r="H279" s="1">
        <f t="shared" si="4"/>
        <v>90</v>
      </c>
    </row>
    <row r="280" spans="1:8" x14ac:dyDescent="0.2">
      <c r="A280" t="s">
        <v>7</v>
      </c>
      <c r="B280">
        <v>1</v>
      </c>
      <c r="C280" s="2">
        <v>1710005513696</v>
      </c>
      <c r="D280">
        <v>1773077513</v>
      </c>
      <c r="E280">
        <v>37.4</v>
      </c>
      <c r="F280" t="s">
        <v>8</v>
      </c>
      <c r="G280">
        <v>21.33</v>
      </c>
      <c r="H280" s="1">
        <f t="shared" si="4"/>
        <v>85</v>
      </c>
    </row>
    <row r="281" spans="1:8" x14ac:dyDescent="0.2">
      <c r="A281" t="s">
        <v>7</v>
      </c>
      <c r="B281">
        <v>1</v>
      </c>
      <c r="C281" s="2">
        <v>1710005513611</v>
      </c>
      <c r="D281">
        <v>1773077513</v>
      </c>
      <c r="E281">
        <v>37.47</v>
      </c>
      <c r="F281" t="s">
        <v>8</v>
      </c>
      <c r="G281">
        <v>21.35</v>
      </c>
      <c r="H281" s="1">
        <f t="shared" si="4"/>
        <v>2397</v>
      </c>
    </row>
    <row r="282" spans="1:8" x14ac:dyDescent="0.2">
      <c r="A282" t="s">
        <v>7</v>
      </c>
      <c r="B282">
        <v>1</v>
      </c>
      <c r="C282" s="2">
        <v>1710005511214</v>
      </c>
      <c r="D282">
        <v>1773077511</v>
      </c>
      <c r="E282">
        <v>37.42</v>
      </c>
      <c r="F282" t="s">
        <v>8</v>
      </c>
      <c r="G282">
        <v>21.31</v>
      </c>
      <c r="H282" s="1">
        <f t="shared" si="4"/>
        <v>739</v>
      </c>
    </row>
    <row r="283" spans="1:8" x14ac:dyDescent="0.2">
      <c r="A283" t="s">
        <v>7</v>
      </c>
      <c r="B283">
        <v>1</v>
      </c>
      <c r="C283" s="2">
        <v>1710005510475</v>
      </c>
      <c r="D283">
        <v>1773077510</v>
      </c>
      <c r="E283">
        <v>37.4</v>
      </c>
      <c r="F283" t="s">
        <v>8</v>
      </c>
      <c r="G283">
        <v>21.31</v>
      </c>
      <c r="H283" s="1">
        <f t="shared" si="4"/>
        <v>20490</v>
      </c>
    </row>
    <row r="284" spans="1:8" x14ac:dyDescent="0.2">
      <c r="A284" t="s">
        <v>7</v>
      </c>
      <c r="B284">
        <v>1</v>
      </c>
      <c r="C284" s="2">
        <v>1710005489985</v>
      </c>
      <c r="D284">
        <v>1773077489</v>
      </c>
      <c r="E284">
        <v>37.36</v>
      </c>
      <c r="F284" t="s">
        <v>8</v>
      </c>
      <c r="G284">
        <v>21.34</v>
      </c>
      <c r="H284" s="1">
        <f t="shared" si="4"/>
        <v>2959</v>
      </c>
    </row>
    <row r="285" spans="1:8" x14ac:dyDescent="0.2">
      <c r="A285" t="s">
        <v>7</v>
      </c>
      <c r="B285">
        <v>1</v>
      </c>
      <c r="C285" s="2">
        <v>1710005487026</v>
      </c>
      <c r="D285">
        <v>1773077487</v>
      </c>
      <c r="E285">
        <v>37.369999999999997</v>
      </c>
      <c r="F285" t="s">
        <v>8</v>
      </c>
      <c r="G285">
        <v>21.34</v>
      </c>
      <c r="H285" s="1">
        <f t="shared" si="4"/>
        <v>634</v>
      </c>
    </row>
    <row r="286" spans="1:8" x14ac:dyDescent="0.2">
      <c r="A286" t="s">
        <v>7</v>
      </c>
      <c r="B286">
        <v>1</v>
      </c>
      <c r="C286" s="2">
        <v>1710005486392</v>
      </c>
      <c r="D286">
        <v>1773077486</v>
      </c>
      <c r="E286">
        <v>37.39</v>
      </c>
      <c r="F286" t="s">
        <v>8</v>
      </c>
      <c r="G286">
        <v>21.34</v>
      </c>
      <c r="H286" s="1">
        <f t="shared" si="4"/>
        <v>4888</v>
      </c>
    </row>
    <row r="287" spans="1:8" x14ac:dyDescent="0.2">
      <c r="A287" t="s">
        <v>7</v>
      </c>
      <c r="B287">
        <v>1</v>
      </c>
      <c r="C287" s="2">
        <v>1710005481504</v>
      </c>
      <c r="D287">
        <v>1773077481</v>
      </c>
      <c r="E287">
        <v>37.39</v>
      </c>
      <c r="F287" t="s">
        <v>8</v>
      </c>
      <c r="G287">
        <v>21.35</v>
      </c>
      <c r="H287" s="1">
        <f t="shared" si="4"/>
        <v>1692</v>
      </c>
    </row>
    <row r="288" spans="1:8" x14ac:dyDescent="0.2">
      <c r="A288" t="s">
        <v>7</v>
      </c>
      <c r="B288">
        <v>1</v>
      </c>
      <c r="C288" s="2">
        <v>1710005479812</v>
      </c>
      <c r="D288">
        <v>1773077479</v>
      </c>
      <c r="E288">
        <v>37.369999999999997</v>
      </c>
      <c r="F288" t="s">
        <v>8</v>
      </c>
      <c r="G288">
        <v>21.33</v>
      </c>
      <c r="H288" s="1">
        <f t="shared" si="4"/>
        <v>1231</v>
      </c>
    </row>
    <row r="289" spans="1:8" x14ac:dyDescent="0.2">
      <c r="A289" t="s">
        <v>7</v>
      </c>
      <c r="B289">
        <v>1</v>
      </c>
      <c r="C289" s="2">
        <v>1710005478581</v>
      </c>
      <c r="D289">
        <v>1773077478</v>
      </c>
      <c r="E289">
        <v>37.36</v>
      </c>
      <c r="F289" t="s">
        <v>8</v>
      </c>
      <c r="G289">
        <v>21.34</v>
      </c>
      <c r="H289" s="1">
        <f t="shared" si="4"/>
        <v>251</v>
      </c>
    </row>
    <row r="290" spans="1:8" x14ac:dyDescent="0.2">
      <c r="A290" t="s">
        <v>7</v>
      </c>
      <c r="B290">
        <v>1</v>
      </c>
      <c r="C290" s="2">
        <v>1710005478330</v>
      </c>
      <c r="D290">
        <v>1773077478</v>
      </c>
      <c r="E290">
        <v>37.36</v>
      </c>
      <c r="F290" t="s">
        <v>8</v>
      </c>
      <c r="G290">
        <v>21.35</v>
      </c>
      <c r="H290" s="1">
        <f t="shared" si="4"/>
        <v>24</v>
      </c>
    </row>
    <row r="291" spans="1:8" x14ac:dyDescent="0.2">
      <c r="A291" t="s">
        <v>7</v>
      </c>
      <c r="B291">
        <v>1</v>
      </c>
      <c r="C291" s="2">
        <v>1710005478306</v>
      </c>
      <c r="D291">
        <v>1773077478</v>
      </c>
      <c r="E291">
        <v>37.369999999999997</v>
      </c>
      <c r="F291" t="s">
        <v>8</v>
      </c>
      <c r="G291">
        <v>21.34</v>
      </c>
      <c r="H291" s="1">
        <f t="shared" si="4"/>
        <v>79</v>
      </c>
    </row>
    <row r="292" spans="1:8" x14ac:dyDescent="0.2">
      <c r="A292" t="s">
        <v>7</v>
      </c>
      <c r="B292">
        <v>1</v>
      </c>
      <c r="C292" s="2">
        <v>1710005478227</v>
      </c>
      <c r="D292">
        <v>1773077478</v>
      </c>
      <c r="E292">
        <v>37.369999999999997</v>
      </c>
      <c r="F292" t="s">
        <v>8</v>
      </c>
      <c r="G292">
        <v>21.33</v>
      </c>
      <c r="H292" s="1">
        <f t="shared" si="4"/>
        <v>42</v>
      </c>
    </row>
    <row r="293" spans="1:8" x14ac:dyDescent="0.2">
      <c r="A293" t="s">
        <v>7</v>
      </c>
      <c r="B293">
        <v>1</v>
      </c>
      <c r="C293" s="2">
        <v>1710005478185</v>
      </c>
      <c r="D293">
        <v>1773077478</v>
      </c>
      <c r="E293">
        <v>37.369999999999997</v>
      </c>
      <c r="F293" t="s">
        <v>8</v>
      </c>
      <c r="G293">
        <v>21.34</v>
      </c>
      <c r="H293" s="1">
        <f t="shared" si="4"/>
        <v>534</v>
      </c>
    </row>
    <row r="294" spans="1:8" x14ac:dyDescent="0.2">
      <c r="A294" t="s">
        <v>7</v>
      </c>
      <c r="B294">
        <v>1</v>
      </c>
      <c r="C294" s="2">
        <v>1710005477651</v>
      </c>
      <c r="D294">
        <v>1773077477</v>
      </c>
      <c r="E294">
        <v>37.39</v>
      </c>
      <c r="F294" t="s">
        <v>8</v>
      </c>
      <c r="G294">
        <v>21.35</v>
      </c>
      <c r="H294" s="1">
        <f t="shared" si="4"/>
        <v>797</v>
      </c>
    </row>
    <row r="295" spans="1:8" x14ac:dyDescent="0.2">
      <c r="A295" t="s">
        <v>7</v>
      </c>
      <c r="B295">
        <v>1</v>
      </c>
      <c r="C295" s="2">
        <v>1710005476854</v>
      </c>
      <c r="D295">
        <v>1773077476</v>
      </c>
      <c r="E295">
        <v>37.4</v>
      </c>
      <c r="F295" t="s">
        <v>8</v>
      </c>
      <c r="G295">
        <v>21.34</v>
      </c>
      <c r="H295" s="1">
        <f t="shared" si="4"/>
        <v>186</v>
      </c>
    </row>
    <row r="296" spans="1:8" x14ac:dyDescent="0.2">
      <c r="A296" t="s">
        <v>7</v>
      </c>
      <c r="B296">
        <v>1</v>
      </c>
      <c r="C296" s="2">
        <v>1710005476668</v>
      </c>
      <c r="D296">
        <v>1773077476</v>
      </c>
      <c r="E296">
        <v>37.409999999999997</v>
      </c>
      <c r="F296" t="s">
        <v>8</v>
      </c>
      <c r="G296">
        <v>21.37</v>
      </c>
      <c r="H296" s="1">
        <f t="shared" si="4"/>
        <v>471</v>
      </c>
    </row>
    <row r="297" spans="1:8" x14ac:dyDescent="0.2">
      <c r="A297" t="s">
        <v>7</v>
      </c>
      <c r="B297">
        <v>1</v>
      </c>
      <c r="C297" s="2">
        <v>1710005476197</v>
      </c>
      <c r="D297">
        <v>1773077476</v>
      </c>
      <c r="E297">
        <v>37.36</v>
      </c>
      <c r="F297" t="s">
        <v>8</v>
      </c>
      <c r="G297">
        <v>21.37</v>
      </c>
      <c r="H297" s="1">
        <f t="shared" si="4"/>
        <v>111</v>
      </c>
    </row>
    <row r="298" spans="1:8" x14ac:dyDescent="0.2">
      <c r="A298" t="s">
        <v>7</v>
      </c>
      <c r="B298">
        <v>1</v>
      </c>
      <c r="C298" s="2">
        <v>1710005476086</v>
      </c>
      <c r="D298">
        <v>1773077476</v>
      </c>
      <c r="E298">
        <v>37.380000000000003</v>
      </c>
      <c r="F298" t="s">
        <v>8</v>
      </c>
      <c r="G298">
        <v>21.37</v>
      </c>
      <c r="H298" s="1">
        <f t="shared" si="4"/>
        <v>222</v>
      </c>
    </row>
    <row r="299" spans="1:8" x14ac:dyDescent="0.2">
      <c r="A299" t="s">
        <v>7</v>
      </c>
      <c r="B299">
        <v>1</v>
      </c>
      <c r="C299" s="2">
        <v>1710005475864</v>
      </c>
      <c r="D299">
        <v>1773077475</v>
      </c>
      <c r="E299">
        <v>37.409999999999997</v>
      </c>
      <c r="F299" t="s">
        <v>8</v>
      </c>
      <c r="G299">
        <v>21.34</v>
      </c>
      <c r="H299" s="1">
        <f t="shared" si="4"/>
        <v>83</v>
      </c>
    </row>
    <row r="300" spans="1:8" x14ac:dyDescent="0.2">
      <c r="A300" t="s">
        <v>7</v>
      </c>
      <c r="B300">
        <v>1</v>
      </c>
      <c r="C300" s="2">
        <v>1710005475781</v>
      </c>
      <c r="D300">
        <v>1773077475</v>
      </c>
      <c r="E300">
        <v>37.4</v>
      </c>
      <c r="F300" t="s">
        <v>8</v>
      </c>
      <c r="G300">
        <v>21.34</v>
      </c>
      <c r="H300" s="1">
        <f t="shared" si="4"/>
        <v>23</v>
      </c>
    </row>
    <row r="301" spans="1:8" x14ac:dyDescent="0.2">
      <c r="A301" t="s">
        <v>7</v>
      </c>
      <c r="B301">
        <v>1</v>
      </c>
      <c r="C301" s="2">
        <v>1710005475758</v>
      </c>
      <c r="D301">
        <v>1773077475</v>
      </c>
      <c r="E301">
        <v>37.4</v>
      </c>
      <c r="F301" t="s">
        <v>8</v>
      </c>
      <c r="G301">
        <v>21.37</v>
      </c>
      <c r="H301" s="1">
        <f t="shared" si="4"/>
        <v>30</v>
      </c>
    </row>
    <row r="302" spans="1:8" x14ac:dyDescent="0.2">
      <c r="A302" t="s">
        <v>7</v>
      </c>
      <c r="B302">
        <v>1</v>
      </c>
      <c r="C302" s="2">
        <v>1710005475728</v>
      </c>
      <c r="D302">
        <v>1773077475</v>
      </c>
      <c r="E302">
        <v>37.36</v>
      </c>
      <c r="F302" t="s">
        <v>8</v>
      </c>
      <c r="G302">
        <v>21.35</v>
      </c>
      <c r="H302" s="1">
        <f t="shared" si="4"/>
        <v>221</v>
      </c>
    </row>
    <row r="303" spans="1:8" x14ac:dyDescent="0.2">
      <c r="A303" t="s">
        <v>7</v>
      </c>
      <c r="B303">
        <v>1</v>
      </c>
      <c r="C303" s="2">
        <v>1710005475507</v>
      </c>
      <c r="D303">
        <v>1773077475</v>
      </c>
      <c r="E303">
        <v>37.35</v>
      </c>
      <c r="F303" t="s">
        <v>8</v>
      </c>
      <c r="G303">
        <v>21.34</v>
      </c>
      <c r="H303" s="1">
        <f t="shared" si="4"/>
        <v>170</v>
      </c>
    </row>
    <row r="304" spans="1:8" x14ac:dyDescent="0.2">
      <c r="A304" t="s">
        <v>7</v>
      </c>
      <c r="B304">
        <v>1</v>
      </c>
      <c r="C304" s="2">
        <v>1710005475337</v>
      </c>
      <c r="D304">
        <v>1773077475</v>
      </c>
      <c r="E304">
        <v>37.36</v>
      </c>
      <c r="F304" t="s">
        <v>8</v>
      </c>
      <c r="G304">
        <v>21.31</v>
      </c>
      <c r="H304" s="1">
        <f t="shared" si="4"/>
        <v>255</v>
      </c>
    </row>
    <row r="305" spans="1:8" x14ac:dyDescent="0.2">
      <c r="A305" t="s">
        <v>7</v>
      </c>
      <c r="B305">
        <v>1</v>
      </c>
      <c r="C305" s="2">
        <v>1710005475082</v>
      </c>
      <c r="D305">
        <v>1773077475</v>
      </c>
      <c r="E305">
        <v>37.39</v>
      </c>
      <c r="F305" t="s">
        <v>8</v>
      </c>
      <c r="G305">
        <v>21.34</v>
      </c>
      <c r="H305" s="1">
        <f t="shared" si="4"/>
        <v>193</v>
      </c>
    </row>
    <row r="306" spans="1:8" x14ac:dyDescent="0.2">
      <c r="A306" t="s">
        <v>7</v>
      </c>
      <c r="B306">
        <v>1</v>
      </c>
      <c r="C306" s="2">
        <v>1710005474889</v>
      </c>
      <c r="D306">
        <v>1773077474</v>
      </c>
      <c r="E306">
        <v>37.39</v>
      </c>
      <c r="F306" t="s">
        <v>8</v>
      </c>
      <c r="G306">
        <v>21.35</v>
      </c>
      <c r="H306" s="1">
        <f t="shared" si="4"/>
        <v>86</v>
      </c>
    </row>
    <row r="307" spans="1:8" x14ac:dyDescent="0.2">
      <c r="A307" t="s">
        <v>7</v>
      </c>
      <c r="B307">
        <v>1</v>
      </c>
      <c r="C307" s="2">
        <v>1710005474803</v>
      </c>
      <c r="D307">
        <v>1773077474</v>
      </c>
      <c r="E307">
        <v>37.35</v>
      </c>
      <c r="F307" t="s">
        <v>8</v>
      </c>
      <c r="G307">
        <v>21.35</v>
      </c>
      <c r="H307" s="1">
        <f t="shared" si="4"/>
        <v>77</v>
      </c>
    </row>
    <row r="308" spans="1:8" x14ac:dyDescent="0.2">
      <c r="A308" t="s">
        <v>7</v>
      </c>
      <c r="B308">
        <v>1</v>
      </c>
      <c r="C308" s="2">
        <v>1710005474726</v>
      </c>
      <c r="D308">
        <v>1773077474</v>
      </c>
      <c r="E308">
        <v>37.35</v>
      </c>
      <c r="F308" t="s">
        <v>8</v>
      </c>
      <c r="G308">
        <v>21.33</v>
      </c>
      <c r="H308" s="1">
        <f t="shared" si="4"/>
        <v>81</v>
      </c>
    </row>
    <row r="309" spans="1:8" x14ac:dyDescent="0.2">
      <c r="A309" t="s">
        <v>7</v>
      </c>
      <c r="B309">
        <v>1</v>
      </c>
      <c r="C309" s="2">
        <v>1710005474645</v>
      </c>
      <c r="D309">
        <v>1773077474</v>
      </c>
      <c r="E309">
        <v>37.4</v>
      </c>
      <c r="F309" t="s">
        <v>8</v>
      </c>
      <c r="G309">
        <v>21.34</v>
      </c>
      <c r="H309" s="1">
        <f t="shared" si="4"/>
        <v>57</v>
      </c>
    </row>
    <row r="310" spans="1:8" x14ac:dyDescent="0.2">
      <c r="A310" t="s">
        <v>7</v>
      </c>
      <c r="B310">
        <v>1</v>
      </c>
      <c r="C310" s="2">
        <v>1710005474588</v>
      </c>
      <c r="D310">
        <v>1773077474</v>
      </c>
      <c r="E310">
        <v>37.35</v>
      </c>
      <c r="F310" t="s">
        <v>8</v>
      </c>
      <c r="G310">
        <v>21.34</v>
      </c>
      <c r="H310" s="1">
        <f t="shared" si="4"/>
        <v>25</v>
      </c>
    </row>
    <row r="311" spans="1:8" x14ac:dyDescent="0.2">
      <c r="A311" t="s">
        <v>7</v>
      </c>
      <c r="B311">
        <v>1</v>
      </c>
      <c r="C311" s="2">
        <v>1710005474563</v>
      </c>
      <c r="D311">
        <v>1773077474</v>
      </c>
      <c r="E311">
        <v>37.369999999999997</v>
      </c>
      <c r="F311" t="s">
        <v>8</v>
      </c>
      <c r="G311">
        <v>21.34</v>
      </c>
      <c r="H311" s="1">
        <f t="shared" si="4"/>
        <v>2</v>
      </c>
    </row>
    <row r="312" spans="1:8" x14ac:dyDescent="0.2">
      <c r="A312" t="s">
        <v>7</v>
      </c>
      <c r="B312">
        <v>1</v>
      </c>
      <c r="C312" s="2">
        <v>1710005474561</v>
      </c>
      <c r="D312">
        <v>1773077474</v>
      </c>
      <c r="E312">
        <v>37.340000000000003</v>
      </c>
      <c r="F312" t="s">
        <v>8</v>
      </c>
      <c r="G312">
        <v>21.37</v>
      </c>
      <c r="H312" s="1">
        <f t="shared" si="4"/>
        <v>1</v>
      </c>
    </row>
    <row r="313" spans="1:8" x14ac:dyDescent="0.2">
      <c r="A313" t="s">
        <v>7</v>
      </c>
      <c r="B313">
        <v>1</v>
      </c>
      <c r="C313" s="2">
        <v>1710005474560</v>
      </c>
      <c r="D313">
        <v>1773077474</v>
      </c>
      <c r="E313">
        <v>37.369999999999997</v>
      </c>
      <c r="F313" t="s">
        <v>8</v>
      </c>
      <c r="G313">
        <v>21.33</v>
      </c>
      <c r="H313" s="1">
        <f t="shared" si="4"/>
        <v>112</v>
      </c>
    </row>
    <row r="314" spans="1:8" x14ac:dyDescent="0.2">
      <c r="A314" t="s">
        <v>7</v>
      </c>
      <c r="B314">
        <v>1</v>
      </c>
      <c r="C314" s="2">
        <v>1710005474448</v>
      </c>
      <c r="D314">
        <v>1773077474</v>
      </c>
      <c r="E314">
        <v>37.39</v>
      </c>
      <c r="F314" t="s">
        <v>8</v>
      </c>
      <c r="G314">
        <v>21.34</v>
      </c>
      <c r="H314" s="1">
        <f t="shared" si="4"/>
        <v>43</v>
      </c>
    </row>
    <row r="315" spans="1:8" x14ac:dyDescent="0.2">
      <c r="A315" t="s">
        <v>7</v>
      </c>
      <c r="B315">
        <v>1</v>
      </c>
      <c r="C315" s="2">
        <v>1710005474405</v>
      </c>
      <c r="D315">
        <v>1773077474</v>
      </c>
      <c r="E315">
        <v>37.36</v>
      </c>
      <c r="F315" t="s">
        <v>8</v>
      </c>
      <c r="G315">
        <v>21.31</v>
      </c>
      <c r="H315" s="1">
        <f t="shared" si="4"/>
        <v>177</v>
      </c>
    </row>
    <row r="316" spans="1:8" x14ac:dyDescent="0.2">
      <c r="A316" t="s">
        <v>7</v>
      </c>
      <c r="B316">
        <v>1</v>
      </c>
      <c r="C316" s="2">
        <v>1710005474228</v>
      </c>
      <c r="D316">
        <v>1773077474</v>
      </c>
      <c r="E316">
        <v>37.369999999999997</v>
      </c>
      <c r="F316" t="s">
        <v>8</v>
      </c>
      <c r="G316">
        <v>21.35</v>
      </c>
      <c r="H316" s="1">
        <f t="shared" si="4"/>
        <v>55</v>
      </c>
    </row>
    <row r="317" spans="1:8" x14ac:dyDescent="0.2">
      <c r="A317" t="s">
        <v>7</v>
      </c>
      <c r="B317">
        <v>1</v>
      </c>
      <c r="C317" s="2">
        <v>1710005474173</v>
      </c>
      <c r="D317">
        <v>1773077474</v>
      </c>
      <c r="E317">
        <v>37.369999999999997</v>
      </c>
      <c r="F317" t="s">
        <v>8</v>
      </c>
      <c r="G317">
        <v>21.35</v>
      </c>
      <c r="H317" s="1">
        <f t="shared" si="4"/>
        <v>26</v>
      </c>
    </row>
    <row r="318" spans="1:8" x14ac:dyDescent="0.2">
      <c r="A318" t="s">
        <v>7</v>
      </c>
      <c r="B318">
        <v>1</v>
      </c>
      <c r="C318" s="2">
        <v>1710005474147</v>
      </c>
      <c r="D318">
        <v>1773077474</v>
      </c>
      <c r="E318">
        <v>37.36</v>
      </c>
      <c r="F318" t="s">
        <v>8</v>
      </c>
      <c r="G318">
        <v>21.35</v>
      </c>
      <c r="H318" s="1">
        <f t="shared" si="4"/>
        <v>28</v>
      </c>
    </row>
    <row r="319" spans="1:8" x14ac:dyDescent="0.2">
      <c r="A319" t="s">
        <v>7</v>
      </c>
      <c r="B319">
        <v>1</v>
      </c>
      <c r="C319" s="2">
        <v>1710005474119</v>
      </c>
      <c r="D319">
        <v>1773077474</v>
      </c>
      <c r="E319">
        <v>37.340000000000003</v>
      </c>
      <c r="F319" t="s">
        <v>8</v>
      </c>
      <c r="G319">
        <v>21.37</v>
      </c>
      <c r="H319" s="1">
        <f t="shared" si="4"/>
        <v>28</v>
      </c>
    </row>
    <row r="320" spans="1:8" x14ac:dyDescent="0.2">
      <c r="A320" t="s">
        <v>7</v>
      </c>
      <c r="B320">
        <v>1</v>
      </c>
      <c r="C320" s="2">
        <v>1710005474091</v>
      </c>
      <c r="D320">
        <v>1773077474</v>
      </c>
      <c r="E320">
        <v>37.39</v>
      </c>
      <c r="F320" t="s">
        <v>8</v>
      </c>
      <c r="G320">
        <v>21.34</v>
      </c>
      <c r="H320" s="1">
        <f t="shared" si="4"/>
        <v>23</v>
      </c>
    </row>
    <row r="321" spans="1:8" x14ac:dyDescent="0.2">
      <c r="A321" t="s">
        <v>7</v>
      </c>
      <c r="B321">
        <v>1</v>
      </c>
      <c r="C321" s="2">
        <v>1710005474068</v>
      </c>
      <c r="D321">
        <v>1773077474</v>
      </c>
      <c r="E321">
        <v>37.4</v>
      </c>
      <c r="F321" t="s">
        <v>8</v>
      </c>
      <c r="G321">
        <v>21.34</v>
      </c>
      <c r="H321" s="1">
        <f t="shared" si="4"/>
        <v>19</v>
      </c>
    </row>
    <row r="322" spans="1:8" x14ac:dyDescent="0.2">
      <c r="A322" t="s">
        <v>7</v>
      </c>
      <c r="B322">
        <v>1</v>
      </c>
      <c r="C322" s="2">
        <v>1710005474049</v>
      </c>
      <c r="D322">
        <v>1773077474</v>
      </c>
      <c r="E322">
        <v>37.39</v>
      </c>
      <c r="F322" t="s">
        <v>8</v>
      </c>
      <c r="G322">
        <v>21.34</v>
      </c>
      <c r="H322" s="1">
        <f t="shared" si="4"/>
        <v>39</v>
      </c>
    </row>
    <row r="323" spans="1:8" x14ac:dyDescent="0.2">
      <c r="A323" t="s">
        <v>7</v>
      </c>
      <c r="B323">
        <v>1</v>
      </c>
      <c r="C323" s="2">
        <v>1710005474010</v>
      </c>
      <c r="D323">
        <v>1773077474</v>
      </c>
      <c r="E323">
        <v>37.4</v>
      </c>
      <c r="F323" t="s">
        <v>8</v>
      </c>
      <c r="G323">
        <v>21.35</v>
      </c>
      <c r="H323" s="1">
        <f t="shared" ref="H323:H386" si="5">C323-C324</f>
        <v>27</v>
      </c>
    </row>
    <row r="324" spans="1:8" x14ac:dyDescent="0.2">
      <c r="A324" t="s">
        <v>7</v>
      </c>
      <c r="B324">
        <v>1</v>
      </c>
      <c r="C324" s="2">
        <v>1710005473983</v>
      </c>
      <c r="D324">
        <v>1773077473</v>
      </c>
      <c r="E324">
        <v>37.36</v>
      </c>
      <c r="F324" t="s">
        <v>8</v>
      </c>
      <c r="G324">
        <v>21.34</v>
      </c>
      <c r="H324" s="1">
        <f t="shared" si="5"/>
        <v>25</v>
      </c>
    </row>
    <row r="325" spans="1:8" x14ac:dyDescent="0.2">
      <c r="A325" t="s">
        <v>7</v>
      </c>
      <c r="B325">
        <v>1</v>
      </c>
      <c r="C325" s="2">
        <v>1710005473958</v>
      </c>
      <c r="D325">
        <v>1773077473</v>
      </c>
      <c r="E325">
        <v>37.380000000000003</v>
      </c>
      <c r="F325" t="s">
        <v>8</v>
      </c>
      <c r="G325">
        <v>21.38</v>
      </c>
      <c r="H325" s="1">
        <f t="shared" si="5"/>
        <v>32</v>
      </c>
    </row>
    <row r="326" spans="1:8" x14ac:dyDescent="0.2">
      <c r="A326" t="s">
        <v>7</v>
      </c>
      <c r="B326">
        <v>1</v>
      </c>
      <c r="C326" s="2">
        <v>1710005473926</v>
      </c>
      <c r="D326">
        <v>1773077473</v>
      </c>
      <c r="E326">
        <v>37.33</v>
      </c>
      <c r="F326" t="s">
        <v>8</v>
      </c>
      <c r="G326">
        <v>21.33</v>
      </c>
      <c r="H326" s="1">
        <f t="shared" si="5"/>
        <v>13</v>
      </c>
    </row>
    <row r="327" spans="1:8" x14ac:dyDescent="0.2">
      <c r="A327" t="s">
        <v>7</v>
      </c>
      <c r="B327">
        <v>1</v>
      </c>
      <c r="C327" s="2">
        <v>1710005473913</v>
      </c>
      <c r="D327">
        <v>1773077473</v>
      </c>
      <c r="E327">
        <v>37.340000000000003</v>
      </c>
      <c r="F327" t="s">
        <v>8</v>
      </c>
      <c r="G327">
        <v>21.35</v>
      </c>
      <c r="H327" s="1">
        <f t="shared" si="5"/>
        <v>1</v>
      </c>
    </row>
    <row r="328" spans="1:8" x14ac:dyDescent="0.2">
      <c r="A328" t="s">
        <v>7</v>
      </c>
      <c r="B328">
        <v>1</v>
      </c>
      <c r="C328" s="2">
        <v>1710005473912</v>
      </c>
      <c r="D328">
        <v>1773077473</v>
      </c>
      <c r="E328">
        <v>37.369999999999997</v>
      </c>
      <c r="F328" t="s">
        <v>8</v>
      </c>
      <c r="G328">
        <v>21.34</v>
      </c>
      <c r="H328" s="1">
        <f t="shared" si="5"/>
        <v>1</v>
      </c>
    </row>
    <row r="329" spans="1:8" x14ac:dyDescent="0.2">
      <c r="A329" t="s">
        <v>7</v>
      </c>
      <c r="B329">
        <v>1</v>
      </c>
      <c r="C329" s="2">
        <v>1710005473911</v>
      </c>
      <c r="D329">
        <v>1773077473</v>
      </c>
      <c r="E329">
        <v>37.39</v>
      </c>
      <c r="F329" t="s">
        <v>8</v>
      </c>
      <c r="G329">
        <v>21.37</v>
      </c>
      <c r="H329" s="1">
        <f t="shared" si="5"/>
        <v>74</v>
      </c>
    </row>
    <row r="330" spans="1:8" x14ac:dyDescent="0.2">
      <c r="A330" t="s">
        <v>7</v>
      </c>
      <c r="B330">
        <v>1</v>
      </c>
      <c r="C330" s="2">
        <v>1710005473837</v>
      </c>
      <c r="D330">
        <v>1773077473</v>
      </c>
      <c r="E330">
        <v>37.36</v>
      </c>
      <c r="F330" t="s">
        <v>8</v>
      </c>
      <c r="G330">
        <v>21.34</v>
      </c>
      <c r="H330" s="1">
        <f t="shared" si="5"/>
        <v>35</v>
      </c>
    </row>
    <row r="331" spans="1:8" x14ac:dyDescent="0.2">
      <c r="A331" t="s">
        <v>7</v>
      </c>
      <c r="B331">
        <v>1</v>
      </c>
      <c r="C331" s="2">
        <v>1710005473802</v>
      </c>
      <c r="D331">
        <v>1773077473</v>
      </c>
      <c r="E331">
        <v>37.35</v>
      </c>
      <c r="F331" t="s">
        <v>8</v>
      </c>
      <c r="G331">
        <v>21.35</v>
      </c>
      <c r="H331" s="1">
        <f t="shared" si="5"/>
        <v>88</v>
      </c>
    </row>
    <row r="332" spans="1:8" x14ac:dyDescent="0.2">
      <c r="A332" t="s">
        <v>7</v>
      </c>
      <c r="B332">
        <v>1</v>
      </c>
      <c r="C332" s="2">
        <v>1710005473714</v>
      </c>
      <c r="D332">
        <v>1773077473</v>
      </c>
      <c r="E332">
        <v>37.369999999999997</v>
      </c>
      <c r="F332" t="s">
        <v>8</v>
      </c>
      <c r="G332">
        <v>21.3</v>
      </c>
      <c r="H332" s="1">
        <f t="shared" si="5"/>
        <v>25</v>
      </c>
    </row>
    <row r="333" spans="1:8" x14ac:dyDescent="0.2">
      <c r="A333" t="s">
        <v>7</v>
      </c>
      <c r="B333">
        <v>1</v>
      </c>
      <c r="C333" s="2">
        <v>1710005473689</v>
      </c>
      <c r="D333">
        <v>1773077473</v>
      </c>
      <c r="E333">
        <v>37.36</v>
      </c>
      <c r="F333" t="s">
        <v>8</v>
      </c>
      <c r="G333">
        <v>21.34</v>
      </c>
      <c r="H333" s="1">
        <f t="shared" si="5"/>
        <v>30</v>
      </c>
    </row>
    <row r="334" spans="1:8" x14ac:dyDescent="0.2">
      <c r="A334" t="s">
        <v>7</v>
      </c>
      <c r="B334">
        <v>1</v>
      </c>
      <c r="C334" s="2">
        <v>1710005473659</v>
      </c>
      <c r="D334">
        <v>1773077473</v>
      </c>
      <c r="E334">
        <v>37.369999999999997</v>
      </c>
      <c r="F334" t="s">
        <v>8</v>
      </c>
      <c r="G334">
        <v>21.34</v>
      </c>
      <c r="H334" s="1">
        <f t="shared" si="5"/>
        <v>28</v>
      </c>
    </row>
    <row r="335" spans="1:8" x14ac:dyDescent="0.2">
      <c r="A335" t="s">
        <v>7</v>
      </c>
      <c r="B335">
        <v>1</v>
      </c>
      <c r="C335" s="2">
        <v>1710005473631</v>
      </c>
      <c r="D335">
        <v>1773077473</v>
      </c>
      <c r="E335">
        <v>37.369999999999997</v>
      </c>
      <c r="F335" t="s">
        <v>8</v>
      </c>
      <c r="G335">
        <v>21.33</v>
      </c>
      <c r="H335" s="1">
        <f t="shared" si="5"/>
        <v>55</v>
      </c>
    </row>
    <row r="336" spans="1:8" x14ac:dyDescent="0.2">
      <c r="A336" t="s">
        <v>7</v>
      </c>
      <c r="B336">
        <v>1</v>
      </c>
      <c r="C336" s="2">
        <v>1710005473576</v>
      </c>
      <c r="D336">
        <v>1773077473</v>
      </c>
      <c r="E336">
        <v>37.369999999999997</v>
      </c>
      <c r="F336" t="s">
        <v>8</v>
      </c>
      <c r="G336">
        <v>21.34</v>
      </c>
      <c r="H336" s="1">
        <f t="shared" si="5"/>
        <v>22</v>
      </c>
    </row>
    <row r="337" spans="1:8" x14ac:dyDescent="0.2">
      <c r="A337" t="s">
        <v>7</v>
      </c>
      <c r="B337">
        <v>1</v>
      </c>
      <c r="C337" s="2">
        <v>1710005473554</v>
      </c>
      <c r="D337">
        <v>1773077473</v>
      </c>
      <c r="E337">
        <v>37.369999999999997</v>
      </c>
      <c r="F337" t="s">
        <v>8</v>
      </c>
      <c r="G337">
        <v>21.35</v>
      </c>
      <c r="H337" s="1">
        <f t="shared" si="5"/>
        <v>114</v>
      </c>
    </row>
    <row r="338" spans="1:8" x14ac:dyDescent="0.2">
      <c r="A338" t="s">
        <v>7</v>
      </c>
      <c r="B338">
        <v>1</v>
      </c>
      <c r="C338" s="2">
        <v>1710005473440</v>
      </c>
      <c r="D338">
        <v>1773077473</v>
      </c>
      <c r="E338">
        <v>37.33</v>
      </c>
      <c r="F338" t="s">
        <v>8</v>
      </c>
      <c r="G338">
        <v>21.33</v>
      </c>
      <c r="H338" s="1">
        <f t="shared" si="5"/>
        <v>11532</v>
      </c>
    </row>
    <row r="339" spans="1:8" x14ac:dyDescent="0.2">
      <c r="A339" t="s">
        <v>7</v>
      </c>
      <c r="B339">
        <v>1</v>
      </c>
      <c r="C339" s="2">
        <v>1710005461908</v>
      </c>
      <c r="D339">
        <v>1773077461</v>
      </c>
      <c r="E339">
        <v>37.35</v>
      </c>
      <c r="F339" t="s">
        <v>8</v>
      </c>
      <c r="G339">
        <v>21.37</v>
      </c>
      <c r="H339" s="1">
        <f t="shared" si="5"/>
        <v>4451</v>
      </c>
    </row>
    <row r="340" spans="1:8" x14ac:dyDescent="0.2">
      <c r="A340" t="s">
        <v>7</v>
      </c>
      <c r="B340">
        <v>1</v>
      </c>
      <c r="C340" s="2">
        <v>1710005457457</v>
      </c>
      <c r="D340">
        <v>1773077457</v>
      </c>
      <c r="E340">
        <v>37.369999999999997</v>
      </c>
      <c r="F340" t="s">
        <v>8</v>
      </c>
      <c r="G340">
        <v>21.35</v>
      </c>
      <c r="H340" s="1">
        <f t="shared" si="5"/>
        <v>4333</v>
      </c>
    </row>
    <row r="341" spans="1:8" x14ac:dyDescent="0.2">
      <c r="A341" t="s">
        <v>7</v>
      </c>
      <c r="B341">
        <v>1</v>
      </c>
      <c r="C341" s="2">
        <v>1710005453124</v>
      </c>
      <c r="D341">
        <v>1773077453</v>
      </c>
      <c r="E341">
        <v>37.369999999999997</v>
      </c>
      <c r="F341" t="s">
        <v>8</v>
      </c>
      <c r="G341">
        <v>21.35</v>
      </c>
      <c r="H341" s="1">
        <f t="shared" si="5"/>
        <v>1163</v>
      </c>
    </row>
    <row r="342" spans="1:8" x14ac:dyDescent="0.2">
      <c r="A342" t="s">
        <v>7</v>
      </c>
      <c r="B342">
        <v>1</v>
      </c>
      <c r="C342" s="2">
        <v>1710005451961</v>
      </c>
      <c r="D342">
        <v>1773077451</v>
      </c>
      <c r="E342">
        <v>37.369999999999997</v>
      </c>
      <c r="F342" t="s">
        <v>8</v>
      </c>
      <c r="G342">
        <v>21.34</v>
      </c>
      <c r="H342" s="1">
        <f t="shared" si="5"/>
        <v>21</v>
      </c>
    </row>
    <row r="343" spans="1:8" x14ac:dyDescent="0.2">
      <c r="A343" t="s">
        <v>7</v>
      </c>
      <c r="B343">
        <v>1</v>
      </c>
      <c r="C343" s="2">
        <v>1710005451940</v>
      </c>
      <c r="D343">
        <v>1773077451</v>
      </c>
      <c r="E343">
        <v>37.39</v>
      </c>
      <c r="F343" t="s">
        <v>8</v>
      </c>
      <c r="G343">
        <v>21.35</v>
      </c>
      <c r="H343" s="1">
        <f t="shared" si="5"/>
        <v>1356</v>
      </c>
    </row>
    <row r="344" spans="1:8" x14ac:dyDescent="0.2">
      <c r="A344" t="s">
        <v>7</v>
      </c>
      <c r="B344">
        <v>1</v>
      </c>
      <c r="C344" s="2">
        <v>1710005450584</v>
      </c>
      <c r="D344">
        <v>1773077450</v>
      </c>
      <c r="E344">
        <v>37.369999999999997</v>
      </c>
      <c r="F344" t="s">
        <v>8</v>
      </c>
      <c r="G344">
        <v>21.35</v>
      </c>
      <c r="H344" s="1">
        <f t="shared" si="5"/>
        <v>9593</v>
      </c>
    </row>
    <row r="345" spans="1:8" x14ac:dyDescent="0.2">
      <c r="A345" t="s">
        <v>7</v>
      </c>
      <c r="B345">
        <v>1</v>
      </c>
      <c r="C345" s="2">
        <v>1710005440991</v>
      </c>
      <c r="D345">
        <v>1773077440</v>
      </c>
      <c r="E345">
        <v>37.380000000000003</v>
      </c>
      <c r="F345" t="s">
        <v>8</v>
      </c>
      <c r="G345">
        <v>21.37</v>
      </c>
      <c r="H345" s="1">
        <f t="shared" si="5"/>
        <v>263</v>
      </c>
    </row>
    <row r="346" spans="1:8" x14ac:dyDescent="0.2">
      <c r="A346" t="s">
        <v>7</v>
      </c>
      <c r="B346">
        <v>1</v>
      </c>
      <c r="C346" s="2">
        <v>1710005440728</v>
      </c>
      <c r="D346">
        <v>1773077440</v>
      </c>
      <c r="E346">
        <v>37.32</v>
      </c>
      <c r="F346" t="s">
        <v>8</v>
      </c>
      <c r="G346">
        <v>21.35</v>
      </c>
      <c r="H346" s="1">
        <f t="shared" si="5"/>
        <v>2406</v>
      </c>
    </row>
    <row r="347" spans="1:8" x14ac:dyDescent="0.2">
      <c r="A347" t="s">
        <v>7</v>
      </c>
      <c r="B347">
        <v>1</v>
      </c>
      <c r="C347" s="2">
        <v>1710005438322</v>
      </c>
      <c r="D347">
        <v>1773077438</v>
      </c>
      <c r="E347">
        <v>37.369999999999997</v>
      </c>
      <c r="F347" t="s">
        <v>8</v>
      </c>
      <c r="G347">
        <v>21.34</v>
      </c>
      <c r="H347" s="1">
        <f t="shared" si="5"/>
        <v>250</v>
      </c>
    </row>
    <row r="348" spans="1:8" x14ac:dyDescent="0.2">
      <c r="A348" t="s">
        <v>7</v>
      </c>
      <c r="B348">
        <v>1</v>
      </c>
      <c r="C348" s="2">
        <v>1710005438072</v>
      </c>
      <c r="D348">
        <v>1773077438</v>
      </c>
      <c r="E348">
        <v>37.33</v>
      </c>
      <c r="F348" t="s">
        <v>8</v>
      </c>
      <c r="G348">
        <v>21.37</v>
      </c>
      <c r="H348" s="1">
        <f t="shared" si="5"/>
        <v>1169</v>
      </c>
    </row>
    <row r="349" spans="1:8" x14ac:dyDescent="0.2">
      <c r="A349" t="s">
        <v>7</v>
      </c>
      <c r="B349">
        <v>1</v>
      </c>
      <c r="C349" s="2">
        <v>1710005436903</v>
      </c>
      <c r="D349">
        <v>1773077436</v>
      </c>
      <c r="E349">
        <v>37.35</v>
      </c>
      <c r="F349" t="s">
        <v>8</v>
      </c>
      <c r="G349">
        <v>21.37</v>
      </c>
      <c r="H349" s="1">
        <f t="shared" si="5"/>
        <v>2545</v>
      </c>
    </row>
    <row r="350" spans="1:8" x14ac:dyDescent="0.2">
      <c r="A350" t="s">
        <v>7</v>
      </c>
      <c r="B350">
        <v>1</v>
      </c>
      <c r="C350" s="2">
        <v>1710005434358</v>
      </c>
      <c r="D350">
        <v>1773077434</v>
      </c>
      <c r="E350">
        <v>37.340000000000003</v>
      </c>
      <c r="F350" t="s">
        <v>8</v>
      </c>
      <c r="G350">
        <v>21.35</v>
      </c>
      <c r="H350" s="1">
        <f t="shared" si="5"/>
        <v>510</v>
      </c>
    </row>
    <row r="351" spans="1:8" x14ac:dyDescent="0.2">
      <c r="A351" t="s">
        <v>7</v>
      </c>
      <c r="B351">
        <v>1</v>
      </c>
      <c r="C351" s="2">
        <v>1710005433848</v>
      </c>
      <c r="D351">
        <v>1773077433</v>
      </c>
      <c r="E351">
        <v>37.36</v>
      </c>
      <c r="F351" t="s">
        <v>8</v>
      </c>
      <c r="G351">
        <v>21.37</v>
      </c>
      <c r="H351" s="1">
        <f t="shared" si="5"/>
        <v>223</v>
      </c>
    </row>
    <row r="352" spans="1:8" x14ac:dyDescent="0.2">
      <c r="A352" t="s">
        <v>7</v>
      </c>
      <c r="B352">
        <v>1</v>
      </c>
      <c r="C352" s="2">
        <v>1710005433625</v>
      </c>
      <c r="D352">
        <v>1773077433</v>
      </c>
      <c r="E352">
        <v>37.36</v>
      </c>
      <c r="F352" t="s">
        <v>8</v>
      </c>
      <c r="G352">
        <v>21.34</v>
      </c>
      <c r="H352" s="1">
        <f t="shared" si="5"/>
        <v>163</v>
      </c>
    </row>
    <row r="353" spans="1:8" x14ac:dyDescent="0.2">
      <c r="A353" t="s">
        <v>7</v>
      </c>
      <c r="B353">
        <v>1</v>
      </c>
      <c r="C353" s="2">
        <v>1710005433462</v>
      </c>
      <c r="D353">
        <v>1773077433</v>
      </c>
      <c r="E353">
        <v>37.32</v>
      </c>
      <c r="F353" t="s">
        <v>8</v>
      </c>
      <c r="G353">
        <v>21.35</v>
      </c>
      <c r="H353" s="1">
        <f t="shared" si="5"/>
        <v>780</v>
      </c>
    </row>
    <row r="354" spans="1:8" x14ac:dyDescent="0.2">
      <c r="A354" t="s">
        <v>7</v>
      </c>
      <c r="B354">
        <v>1</v>
      </c>
      <c r="C354" s="2">
        <v>1710005432682</v>
      </c>
      <c r="D354">
        <v>1773077432</v>
      </c>
      <c r="E354">
        <v>37.340000000000003</v>
      </c>
      <c r="F354" t="s">
        <v>8</v>
      </c>
      <c r="G354">
        <v>21.38</v>
      </c>
      <c r="H354" s="1">
        <f t="shared" si="5"/>
        <v>1961</v>
      </c>
    </row>
    <row r="355" spans="1:8" x14ac:dyDescent="0.2">
      <c r="A355" t="s">
        <v>7</v>
      </c>
      <c r="B355">
        <v>1</v>
      </c>
      <c r="C355" s="2">
        <v>1710005430721</v>
      </c>
      <c r="D355">
        <v>1773077430</v>
      </c>
      <c r="E355">
        <v>37.35</v>
      </c>
      <c r="F355" t="s">
        <v>8</v>
      </c>
      <c r="G355">
        <v>21.37</v>
      </c>
      <c r="H355" s="1">
        <f t="shared" si="5"/>
        <v>1440</v>
      </c>
    </row>
    <row r="356" spans="1:8" x14ac:dyDescent="0.2">
      <c r="A356" t="s">
        <v>7</v>
      </c>
      <c r="B356">
        <v>1</v>
      </c>
      <c r="C356" s="2">
        <v>1710005429281</v>
      </c>
      <c r="D356">
        <v>1773077429</v>
      </c>
      <c r="E356">
        <v>37.340000000000003</v>
      </c>
      <c r="F356" t="s">
        <v>8</v>
      </c>
      <c r="G356">
        <v>21.34</v>
      </c>
      <c r="H356" s="1">
        <f t="shared" si="5"/>
        <v>53</v>
      </c>
    </row>
    <row r="357" spans="1:8" x14ac:dyDescent="0.2">
      <c r="A357" t="s">
        <v>7</v>
      </c>
      <c r="B357">
        <v>1</v>
      </c>
      <c r="C357" s="2">
        <v>1710005429228</v>
      </c>
      <c r="D357">
        <v>1773077429</v>
      </c>
      <c r="E357">
        <v>37.36</v>
      </c>
      <c r="F357" t="s">
        <v>8</v>
      </c>
      <c r="G357">
        <v>21.33</v>
      </c>
      <c r="H357" s="1">
        <f t="shared" si="5"/>
        <v>1733</v>
      </c>
    </row>
    <row r="358" spans="1:8" x14ac:dyDescent="0.2">
      <c r="A358" t="s">
        <v>7</v>
      </c>
      <c r="B358">
        <v>1</v>
      </c>
      <c r="C358" s="2">
        <v>1710005427495</v>
      </c>
      <c r="D358">
        <v>1773077427</v>
      </c>
      <c r="E358">
        <v>37.33</v>
      </c>
      <c r="F358" t="s">
        <v>8</v>
      </c>
      <c r="G358">
        <v>21.37</v>
      </c>
      <c r="H358" s="1">
        <f t="shared" si="5"/>
        <v>1038</v>
      </c>
    </row>
    <row r="359" spans="1:8" x14ac:dyDescent="0.2">
      <c r="A359" t="s">
        <v>7</v>
      </c>
      <c r="B359">
        <v>1</v>
      </c>
      <c r="C359" s="2">
        <v>1710005426457</v>
      </c>
      <c r="D359">
        <v>1773077426</v>
      </c>
      <c r="E359">
        <v>37.36</v>
      </c>
      <c r="F359" t="s">
        <v>8</v>
      </c>
      <c r="G359">
        <v>21.35</v>
      </c>
      <c r="H359" s="1">
        <f t="shared" si="5"/>
        <v>222</v>
      </c>
    </row>
    <row r="360" spans="1:8" x14ac:dyDescent="0.2">
      <c r="A360" t="s">
        <v>7</v>
      </c>
      <c r="B360">
        <v>1</v>
      </c>
      <c r="C360" s="2">
        <v>1710005426235</v>
      </c>
      <c r="D360">
        <v>1773077426</v>
      </c>
      <c r="E360">
        <v>37.340000000000003</v>
      </c>
      <c r="F360" t="s">
        <v>8</v>
      </c>
      <c r="G360">
        <v>21.34</v>
      </c>
      <c r="H360" s="1">
        <f t="shared" si="5"/>
        <v>488</v>
      </c>
    </row>
    <row r="361" spans="1:8" x14ac:dyDescent="0.2">
      <c r="A361" t="s">
        <v>7</v>
      </c>
      <c r="B361">
        <v>1</v>
      </c>
      <c r="C361" s="2">
        <v>1710005425747</v>
      </c>
      <c r="D361">
        <v>1773077425</v>
      </c>
      <c r="E361">
        <v>37.35</v>
      </c>
      <c r="F361" t="s">
        <v>8</v>
      </c>
      <c r="G361">
        <v>21.35</v>
      </c>
      <c r="H361" s="1">
        <f t="shared" si="5"/>
        <v>378</v>
      </c>
    </row>
    <row r="362" spans="1:8" x14ac:dyDescent="0.2">
      <c r="A362" t="s">
        <v>7</v>
      </c>
      <c r="B362">
        <v>1</v>
      </c>
      <c r="C362" s="2">
        <v>1710005425369</v>
      </c>
      <c r="D362">
        <v>1773077425</v>
      </c>
      <c r="E362">
        <v>37.340000000000003</v>
      </c>
      <c r="F362" t="s">
        <v>8</v>
      </c>
      <c r="G362">
        <v>21.34</v>
      </c>
      <c r="H362" s="1">
        <f t="shared" si="5"/>
        <v>541</v>
      </c>
    </row>
    <row r="363" spans="1:8" x14ac:dyDescent="0.2">
      <c r="A363" t="s">
        <v>7</v>
      </c>
      <c r="B363">
        <v>1</v>
      </c>
      <c r="C363" s="2">
        <v>1710005424828</v>
      </c>
      <c r="D363">
        <v>1773077424</v>
      </c>
      <c r="E363">
        <v>37.35</v>
      </c>
      <c r="F363" t="s">
        <v>8</v>
      </c>
      <c r="G363">
        <v>21.35</v>
      </c>
      <c r="H363" s="1">
        <f t="shared" si="5"/>
        <v>172</v>
      </c>
    </row>
    <row r="364" spans="1:8" x14ac:dyDescent="0.2">
      <c r="A364" t="s">
        <v>7</v>
      </c>
      <c r="B364">
        <v>1</v>
      </c>
      <c r="C364" s="2">
        <v>1710005424656</v>
      </c>
      <c r="D364">
        <v>1773077424</v>
      </c>
      <c r="E364">
        <v>37.32</v>
      </c>
      <c r="F364" t="s">
        <v>8</v>
      </c>
      <c r="G364">
        <v>21.34</v>
      </c>
      <c r="H364" s="1">
        <f t="shared" si="5"/>
        <v>135</v>
      </c>
    </row>
    <row r="365" spans="1:8" x14ac:dyDescent="0.2">
      <c r="A365" t="s">
        <v>7</v>
      </c>
      <c r="B365">
        <v>1</v>
      </c>
      <c r="C365" s="2">
        <v>1710005424521</v>
      </c>
      <c r="D365">
        <v>1773077424</v>
      </c>
      <c r="E365">
        <v>37.299999999999997</v>
      </c>
      <c r="F365" t="s">
        <v>8</v>
      </c>
      <c r="G365">
        <v>21.35</v>
      </c>
      <c r="H365" s="1">
        <f t="shared" si="5"/>
        <v>303</v>
      </c>
    </row>
    <row r="366" spans="1:8" x14ac:dyDescent="0.2">
      <c r="A366" t="s">
        <v>7</v>
      </c>
      <c r="B366">
        <v>1</v>
      </c>
      <c r="C366" s="2">
        <v>1710005424218</v>
      </c>
      <c r="D366">
        <v>1773077424</v>
      </c>
      <c r="E366">
        <v>37.36</v>
      </c>
      <c r="F366" t="s">
        <v>8</v>
      </c>
      <c r="G366">
        <v>21.33</v>
      </c>
      <c r="H366" s="1">
        <f t="shared" si="5"/>
        <v>51</v>
      </c>
    </row>
    <row r="367" spans="1:8" x14ac:dyDescent="0.2">
      <c r="A367" t="s">
        <v>7</v>
      </c>
      <c r="B367">
        <v>1</v>
      </c>
      <c r="C367" s="2">
        <v>1710005424167</v>
      </c>
      <c r="D367">
        <v>1773077424</v>
      </c>
      <c r="E367">
        <v>37.340000000000003</v>
      </c>
      <c r="F367" t="s">
        <v>8</v>
      </c>
      <c r="G367">
        <v>21.37</v>
      </c>
      <c r="H367" s="1">
        <f t="shared" si="5"/>
        <v>247</v>
      </c>
    </row>
    <row r="368" spans="1:8" x14ac:dyDescent="0.2">
      <c r="A368" t="s">
        <v>7</v>
      </c>
      <c r="B368">
        <v>1</v>
      </c>
      <c r="C368" s="2">
        <v>1710005423920</v>
      </c>
      <c r="D368">
        <v>1773077423</v>
      </c>
      <c r="E368">
        <v>37.340000000000003</v>
      </c>
      <c r="F368" t="s">
        <v>8</v>
      </c>
      <c r="G368">
        <v>21.34</v>
      </c>
      <c r="H368" s="1">
        <f t="shared" si="5"/>
        <v>770</v>
      </c>
    </row>
    <row r="369" spans="1:8" x14ac:dyDescent="0.2">
      <c r="A369" t="s">
        <v>7</v>
      </c>
      <c r="B369">
        <v>1</v>
      </c>
      <c r="C369" s="2">
        <v>1710005423150</v>
      </c>
      <c r="D369">
        <v>1773077423</v>
      </c>
      <c r="E369">
        <v>37.35</v>
      </c>
      <c r="F369" t="s">
        <v>8</v>
      </c>
      <c r="G369">
        <v>21.35</v>
      </c>
      <c r="H369" s="1">
        <f t="shared" si="5"/>
        <v>214</v>
      </c>
    </row>
    <row r="370" spans="1:8" x14ac:dyDescent="0.2">
      <c r="A370" t="s">
        <v>7</v>
      </c>
      <c r="B370">
        <v>1</v>
      </c>
      <c r="C370" s="2">
        <v>1710005422936</v>
      </c>
      <c r="D370">
        <v>1773077422</v>
      </c>
      <c r="E370">
        <v>37.35</v>
      </c>
      <c r="F370" t="s">
        <v>8</v>
      </c>
      <c r="G370">
        <v>21.35</v>
      </c>
      <c r="H370" s="1">
        <f t="shared" si="5"/>
        <v>69</v>
      </c>
    </row>
    <row r="371" spans="1:8" x14ac:dyDescent="0.2">
      <c r="A371" t="s">
        <v>7</v>
      </c>
      <c r="B371">
        <v>1</v>
      </c>
      <c r="C371" s="2">
        <v>1710005422867</v>
      </c>
      <c r="D371">
        <v>1773077422</v>
      </c>
      <c r="E371">
        <v>37.369999999999997</v>
      </c>
      <c r="F371" t="s">
        <v>8</v>
      </c>
      <c r="G371">
        <v>21.34</v>
      </c>
      <c r="H371" s="1">
        <f t="shared" si="5"/>
        <v>237</v>
      </c>
    </row>
    <row r="372" spans="1:8" x14ac:dyDescent="0.2">
      <c r="A372" t="s">
        <v>7</v>
      </c>
      <c r="B372">
        <v>1</v>
      </c>
      <c r="C372" s="2">
        <v>1710005422630</v>
      </c>
      <c r="D372">
        <v>1773077422</v>
      </c>
      <c r="E372">
        <v>37.340000000000003</v>
      </c>
      <c r="F372" t="s">
        <v>8</v>
      </c>
      <c r="G372">
        <v>21.34</v>
      </c>
      <c r="H372" s="1">
        <f t="shared" si="5"/>
        <v>164</v>
      </c>
    </row>
    <row r="373" spans="1:8" x14ac:dyDescent="0.2">
      <c r="A373" t="s">
        <v>7</v>
      </c>
      <c r="B373">
        <v>1</v>
      </c>
      <c r="C373" s="2">
        <v>1710005422466</v>
      </c>
      <c r="D373">
        <v>1773077422</v>
      </c>
      <c r="E373">
        <v>37.31</v>
      </c>
      <c r="F373" t="s">
        <v>8</v>
      </c>
      <c r="G373">
        <v>21.35</v>
      </c>
      <c r="H373" s="1">
        <f t="shared" si="5"/>
        <v>635</v>
      </c>
    </row>
    <row r="374" spans="1:8" x14ac:dyDescent="0.2">
      <c r="A374" t="s">
        <v>7</v>
      </c>
      <c r="B374">
        <v>1</v>
      </c>
      <c r="C374" s="2">
        <v>1710005421831</v>
      </c>
      <c r="D374">
        <v>1773077421</v>
      </c>
      <c r="E374">
        <v>37.35</v>
      </c>
      <c r="F374" t="s">
        <v>8</v>
      </c>
      <c r="G374">
        <v>21.37</v>
      </c>
      <c r="H374" s="1">
        <f t="shared" si="5"/>
        <v>430</v>
      </c>
    </row>
    <row r="375" spans="1:8" x14ac:dyDescent="0.2">
      <c r="A375" t="s">
        <v>7</v>
      </c>
      <c r="B375">
        <v>1</v>
      </c>
      <c r="C375" s="2">
        <v>1710005421401</v>
      </c>
      <c r="D375">
        <v>1773077421</v>
      </c>
      <c r="E375">
        <v>37.299999999999997</v>
      </c>
      <c r="F375" t="s">
        <v>8</v>
      </c>
      <c r="G375">
        <v>21.35</v>
      </c>
      <c r="H375" s="1">
        <f t="shared" si="5"/>
        <v>262</v>
      </c>
    </row>
    <row r="376" spans="1:8" x14ac:dyDescent="0.2">
      <c r="A376" t="s">
        <v>7</v>
      </c>
      <c r="B376">
        <v>1</v>
      </c>
      <c r="C376" s="2">
        <v>1710005421139</v>
      </c>
      <c r="D376">
        <v>1773077421</v>
      </c>
      <c r="E376">
        <v>37.369999999999997</v>
      </c>
      <c r="F376" t="s">
        <v>8</v>
      </c>
      <c r="G376">
        <v>21.35</v>
      </c>
      <c r="H376" s="1">
        <f t="shared" si="5"/>
        <v>227</v>
      </c>
    </row>
    <row r="377" spans="1:8" x14ac:dyDescent="0.2">
      <c r="A377" t="s">
        <v>7</v>
      </c>
      <c r="B377">
        <v>1</v>
      </c>
      <c r="C377" s="2">
        <v>1710005420912</v>
      </c>
      <c r="D377">
        <v>1773077420</v>
      </c>
      <c r="E377">
        <v>37.35</v>
      </c>
      <c r="F377" t="s">
        <v>8</v>
      </c>
      <c r="G377">
        <v>21.34</v>
      </c>
      <c r="H377" s="1">
        <f t="shared" si="5"/>
        <v>19</v>
      </c>
    </row>
    <row r="378" spans="1:8" x14ac:dyDescent="0.2">
      <c r="A378" t="s">
        <v>7</v>
      </c>
      <c r="B378">
        <v>1</v>
      </c>
      <c r="C378" s="2">
        <v>1710005420893</v>
      </c>
      <c r="D378">
        <v>1773077420</v>
      </c>
      <c r="E378">
        <v>37.369999999999997</v>
      </c>
      <c r="F378" t="s">
        <v>8</v>
      </c>
      <c r="G378">
        <v>21.33</v>
      </c>
      <c r="H378" s="1">
        <f t="shared" si="5"/>
        <v>420</v>
      </c>
    </row>
    <row r="379" spans="1:8" x14ac:dyDescent="0.2">
      <c r="A379" t="s">
        <v>7</v>
      </c>
      <c r="B379">
        <v>1</v>
      </c>
      <c r="C379" s="2">
        <v>1710005420473</v>
      </c>
      <c r="D379">
        <v>1773077420</v>
      </c>
      <c r="E379">
        <v>37.35</v>
      </c>
      <c r="F379" t="s">
        <v>8</v>
      </c>
      <c r="G379">
        <v>21.35</v>
      </c>
      <c r="H379" s="1">
        <f t="shared" si="5"/>
        <v>18</v>
      </c>
    </row>
    <row r="380" spans="1:8" x14ac:dyDescent="0.2">
      <c r="A380" t="s">
        <v>7</v>
      </c>
      <c r="B380">
        <v>1</v>
      </c>
      <c r="C380" s="2">
        <v>1710005420455</v>
      </c>
      <c r="D380">
        <v>1773077420</v>
      </c>
      <c r="E380">
        <v>37.36</v>
      </c>
      <c r="F380" t="s">
        <v>8</v>
      </c>
      <c r="G380">
        <v>21.34</v>
      </c>
      <c r="H380" s="1">
        <f t="shared" si="5"/>
        <v>1</v>
      </c>
    </row>
    <row r="381" spans="1:8" x14ac:dyDescent="0.2">
      <c r="A381" t="s">
        <v>7</v>
      </c>
      <c r="B381">
        <v>1</v>
      </c>
      <c r="C381" s="2">
        <v>1710005420454</v>
      </c>
      <c r="D381">
        <v>1773077420</v>
      </c>
      <c r="E381">
        <v>37.35</v>
      </c>
      <c r="F381" t="s">
        <v>8</v>
      </c>
      <c r="G381">
        <v>21.37</v>
      </c>
      <c r="H381" s="1">
        <f t="shared" si="5"/>
        <v>391</v>
      </c>
    </row>
    <row r="382" spans="1:8" x14ac:dyDescent="0.2">
      <c r="A382" t="s">
        <v>7</v>
      </c>
      <c r="B382">
        <v>1</v>
      </c>
      <c r="C382" s="2">
        <v>1710005420063</v>
      </c>
      <c r="D382">
        <v>1773077420</v>
      </c>
      <c r="E382">
        <v>37.340000000000003</v>
      </c>
      <c r="F382" t="s">
        <v>8</v>
      </c>
      <c r="G382">
        <v>21.38</v>
      </c>
      <c r="H382" s="1">
        <f t="shared" si="5"/>
        <v>349</v>
      </c>
    </row>
    <row r="383" spans="1:8" x14ac:dyDescent="0.2">
      <c r="A383" t="s">
        <v>7</v>
      </c>
      <c r="B383">
        <v>1</v>
      </c>
      <c r="C383" s="2">
        <v>1710005419714</v>
      </c>
      <c r="D383">
        <v>1773077419</v>
      </c>
      <c r="E383">
        <v>37.36</v>
      </c>
      <c r="F383" t="s">
        <v>8</v>
      </c>
      <c r="G383">
        <v>21.37</v>
      </c>
      <c r="H383" s="1">
        <f t="shared" si="5"/>
        <v>32</v>
      </c>
    </row>
    <row r="384" spans="1:8" x14ac:dyDescent="0.2">
      <c r="A384" t="s">
        <v>7</v>
      </c>
      <c r="B384">
        <v>1</v>
      </c>
      <c r="C384" s="2">
        <v>1710005419682</v>
      </c>
      <c r="D384">
        <v>1773077419</v>
      </c>
      <c r="E384">
        <v>37.36</v>
      </c>
      <c r="F384" t="s">
        <v>8</v>
      </c>
      <c r="G384">
        <v>21.35</v>
      </c>
      <c r="H384" s="1">
        <f t="shared" si="5"/>
        <v>52</v>
      </c>
    </row>
    <row r="385" spans="1:8" x14ac:dyDescent="0.2">
      <c r="A385" t="s">
        <v>7</v>
      </c>
      <c r="B385">
        <v>1</v>
      </c>
      <c r="C385" s="2">
        <v>1710005419630</v>
      </c>
      <c r="D385">
        <v>1773077419</v>
      </c>
      <c r="E385">
        <v>37.340000000000003</v>
      </c>
      <c r="F385" t="s">
        <v>8</v>
      </c>
      <c r="G385">
        <v>21.35</v>
      </c>
      <c r="H385" s="1">
        <f t="shared" si="5"/>
        <v>28</v>
      </c>
    </row>
    <row r="386" spans="1:8" x14ac:dyDescent="0.2">
      <c r="A386" t="s">
        <v>7</v>
      </c>
      <c r="B386">
        <v>1</v>
      </c>
      <c r="C386" s="2">
        <v>1710005419602</v>
      </c>
      <c r="D386">
        <v>1773077419</v>
      </c>
      <c r="E386">
        <v>37.33</v>
      </c>
      <c r="F386" t="s">
        <v>8</v>
      </c>
      <c r="G386">
        <v>21.37</v>
      </c>
      <c r="H386" s="1">
        <f t="shared" si="5"/>
        <v>14</v>
      </c>
    </row>
    <row r="387" spans="1:8" x14ac:dyDescent="0.2">
      <c r="A387" t="s">
        <v>7</v>
      </c>
      <c r="B387">
        <v>1</v>
      </c>
      <c r="C387" s="2">
        <v>1710005419588</v>
      </c>
      <c r="D387">
        <v>1773077419</v>
      </c>
      <c r="E387">
        <v>37.369999999999997</v>
      </c>
      <c r="F387" t="s">
        <v>8</v>
      </c>
      <c r="G387">
        <v>21.35</v>
      </c>
      <c r="H387" s="1">
        <f t="shared" ref="H387:H450" si="6">C387-C388</f>
        <v>151</v>
      </c>
    </row>
    <row r="388" spans="1:8" x14ac:dyDescent="0.2">
      <c r="A388" t="s">
        <v>7</v>
      </c>
      <c r="B388">
        <v>1</v>
      </c>
      <c r="C388" s="2">
        <v>1710005419437</v>
      </c>
      <c r="D388">
        <v>1773077419</v>
      </c>
      <c r="E388">
        <v>37.340000000000003</v>
      </c>
      <c r="F388" t="s">
        <v>8</v>
      </c>
      <c r="G388">
        <v>21.34</v>
      </c>
      <c r="H388" s="1">
        <f t="shared" si="6"/>
        <v>44</v>
      </c>
    </row>
    <row r="389" spans="1:8" x14ac:dyDescent="0.2">
      <c r="A389" t="s">
        <v>7</v>
      </c>
      <c r="B389">
        <v>1</v>
      </c>
      <c r="C389" s="2">
        <v>1710005419393</v>
      </c>
      <c r="D389">
        <v>1773077419</v>
      </c>
      <c r="E389">
        <v>37.32</v>
      </c>
      <c r="F389" t="s">
        <v>8</v>
      </c>
      <c r="G389">
        <v>21.35</v>
      </c>
      <c r="H389" s="1">
        <f t="shared" si="6"/>
        <v>88</v>
      </c>
    </row>
    <row r="390" spans="1:8" x14ac:dyDescent="0.2">
      <c r="A390" t="s">
        <v>7</v>
      </c>
      <c r="B390">
        <v>1</v>
      </c>
      <c r="C390" s="2">
        <v>1710005419305</v>
      </c>
      <c r="D390">
        <v>1773077419</v>
      </c>
      <c r="E390">
        <v>37.36</v>
      </c>
      <c r="F390" t="s">
        <v>8</v>
      </c>
      <c r="G390">
        <v>21.33</v>
      </c>
      <c r="H390" s="1">
        <f t="shared" si="6"/>
        <v>50</v>
      </c>
    </row>
    <row r="391" spans="1:8" x14ac:dyDescent="0.2">
      <c r="A391" t="s">
        <v>7</v>
      </c>
      <c r="B391">
        <v>1</v>
      </c>
      <c r="C391" s="2">
        <v>1710005419255</v>
      </c>
      <c r="D391">
        <v>1773077419</v>
      </c>
      <c r="E391">
        <v>37.340000000000003</v>
      </c>
      <c r="F391" t="s">
        <v>8</v>
      </c>
      <c r="G391">
        <v>21.35</v>
      </c>
      <c r="H391" s="1">
        <f t="shared" si="6"/>
        <v>63</v>
      </c>
    </row>
    <row r="392" spans="1:8" x14ac:dyDescent="0.2">
      <c r="A392" t="s">
        <v>7</v>
      </c>
      <c r="B392">
        <v>1</v>
      </c>
      <c r="C392" s="2">
        <v>1710005419192</v>
      </c>
      <c r="D392">
        <v>1773077419</v>
      </c>
      <c r="E392">
        <v>37.33</v>
      </c>
      <c r="F392" t="s">
        <v>8</v>
      </c>
      <c r="G392">
        <v>21.37</v>
      </c>
      <c r="H392" s="1">
        <f t="shared" si="6"/>
        <v>217</v>
      </c>
    </row>
    <row r="393" spans="1:8" x14ac:dyDescent="0.2">
      <c r="A393" t="s">
        <v>7</v>
      </c>
      <c r="B393">
        <v>1</v>
      </c>
      <c r="C393" s="2">
        <v>1710005418975</v>
      </c>
      <c r="D393">
        <v>1773077418</v>
      </c>
      <c r="E393">
        <v>37.340000000000003</v>
      </c>
      <c r="F393" t="s">
        <v>8</v>
      </c>
      <c r="G393">
        <v>21.34</v>
      </c>
      <c r="H393" s="1">
        <f t="shared" si="6"/>
        <v>50</v>
      </c>
    </row>
    <row r="394" spans="1:8" x14ac:dyDescent="0.2">
      <c r="A394" t="s">
        <v>7</v>
      </c>
      <c r="B394">
        <v>1</v>
      </c>
      <c r="C394" s="2">
        <v>1710005418925</v>
      </c>
      <c r="D394">
        <v>1773077418</v>
      </c>
      <c r="E394">
        <v>37.380000000000003</v>
      </c>
      <c r="F394" t="s">
        <v>8</v>
      </c>
      <c r="G394">
        <v>21.37</v>
      </c>
      <c r="H394" s="1">
        <f t="shared" si="6"/>
        <v>31</v>
      </c>
    </row>
    <row r="395" spans="1:8" x14ac:dyDescent="0.2">
      <c r="A395" t="s">
        <v>7</v>
      </c>
      <c r="B395">
        <v>1</v>
      </c>
      <c r="C395" s="2">
        <v>1710005418894</v>
      </c>
      <c r="D395">
        <v>1773077418</v>
      </c>
      <c r="E395">
        <v>37.36</v>
      </c>
      <c r="F395" t="s">
        <v>8</v>
      </c>
      <c r="G395">
        <v>21.35</v>
      </c>
      <c r="H395" s="1">
        <f t="shared" si="6"/>
        <v>81</v>
      </c>
    </row>
    <row r="396" spans="1:8" x14ac:dyDescent="0.2">
      <c r="A396" t="s">
        <v>7</v>
      </c>
      <c r="B396">
        <v>1</v>
      </c>
      <c r="C396" s="2">
        <v>1710005418813</v>
      </c>
      <c r="D396">
        <v>1773077418</v>
      </c>
      <c r="E396">
        <v>37.39</v>
      </c>
      <c r="F396" t="s">
        <v>8</v>
      </c>
      <c r="G396">
        <v>21.35</v>
      </c>
      <c r="H396" s="1">
        <f t="shared" si="6"/>
        <v>106</v>
      </c>
    </row>
    <row r="397" spans="1:8" x14ac:dyDescent="0.2">
      <c r="A397" t="s">
        <v>7</v>
      </c>
      <c r="B397">
        <v>1</v>
      </c>
      <c r="C397" s="2">
        <v>1710005418707</v>
      </c>
      <c r="D397">
        <v>1773077418</v>
      </c>
      <c r="E397">
        <v>37.36</v>
      </c>
      <c r="F397" t="s">
        <v>8</v>
      </c>
      <c r="G397">
        <v>21.35</v>
      </c>
      <c r="H397" s="1">
        <f t="shared" si="6"/>
        <v>379</v>
      </c>
    </row>
    <row r="398" spans="1:8" x14ac:dyDescent="0.2">
      <c r="A398" t="s">
        <v>7</v>
      </c>
      <c r="B398">
        <v>1</v>
      </c>
      <c r="C398" s="2">
        <v>1710005418328</v>
      </c>
      <c r="D398">
        <v>1773077418</v>
      </c>
      <c r="E398">
        <v>37.35</v>
      </c>
      <c r="F398" t="s">
        <v>8</v>
      </c>
      <c r="G398">
        <v>21.35</v>
      </c>
      <c r="H398" s="1">
        <f t="shared" si="6"/>
        <v>33</v>
      </c>
    </row>
    <row r="399" spans="1:8" x14ac:dyDescent="0.2">
      <c r="A399" t="s">
        <v>7</v>
      </c>
      <c r="B399">
        <v>1</v>
      </c>
      <c r="C399" s="2">
        <v>1710005418295</v>
      </c>
      <c r="D399">
        <v>1773077418</v>
      </c>
      <c r="E399">
        <v>37.35</v>
      </c>
      <c r="F399" t="s">
        <v>8</v>
      </c>
      <c r="G399">
        <v>21.35</v>
      </c>
      <c r="H399" s="1">
        <f t="shared" si="6"/>
        <v>208</v>
      </c>
    </row>
    <row r="400" spans="1:8" x14ac:dyDescent="0.2">
      <c r="A400" t="s">
        <v>7</v>
      </c>
      <c r="B400">
        <v>1</v>
      </c>
      <c r="C400" s="2">
        <v>1710005418087</v>
      </c>
      <c r="D400">
        <v>1773077418</v>
      </c>
      <c r="E400">
        <v>37.340000000000003</v>
      </c>
      <c r="F400" t="s">
        <v>8</v>
      </c>
      <c r="G400">
        <v>21.34</v>
      </c>
      <c r="H400" s="1">
        <f t="shared" si="6"/>
        <v>208</v>
      </c>
    </row>
    <row r="401" spans="1:8" x14ac:dyDescent="0.2">
      <c r="A401" t="s">
        <v>7</v>
      </c>
      <c r="B401">
        <v>1</v>
      </c>
      <c r="C401" s="2">
        <v>1710005417879</v>
      </c>
      <c r="D401">
        <v>1773077417</v>
      </c>
      <c r="E401">
        <v>37.35</v>
      </c>
      <c r="F401" t="s">
        <v>8</v>
      </c>
      <c r="G401">
        <v>21.34</v>
      </c>
      <c r="H401" s="1">
        <f t="shared" si="6"/>
        <v>83</v>
      </c>
    </row>
    <row r="402" spans="1:8" x14ac:dyDescent="0.2">
      <c r="A402" t="s">
        <v>7</v>
      </c>
      <c r="B402">
        <v>1</v>
      </c>
      <c r="C402" s="2">
        <v>1710005417796</v>
      </c>
      <c r="D402">
        <v>1773077417</v>
      </c>
      <c r="E402">
        <v>37.369999999999997</v>
      </c>
      <c r="F402" t="s">
        <v>8</v>
      </c>
      <c r="G402">
        <v>21.34</v>
      </c>
      <c r="H402" s="1">
        <f t="shared" si="6"/>
        <v>28</v>
      </c>
    </row>
    <row r="403" spans="1:8" x14ac:dyDescent="0.2">
      <c r="A403" t="s">
        <v>7</v>
      </c>
      <c r="B403">
        <v>1</v>
      </c>
      <c r="C403" s="2">
        <v>1710005417768</v>
      </c>
      <c r="D403">
        <v>1773077417</v>
      </c>
      <c r="E403">
        <v>37.369999999999997</v>
      </c>
      <c r="F403" t="s">
        <v>8</v>
      </c>
      <c r="G403">
        <v>21.35</v>
      </c>
      <c r="H403" s="1">
        <f t="shared" si="6"/>
        <v>162</v>
      </c>
    </row>
    <row r="404" spans="1:8" x14ac:dyDescent="0.2">
      <c r="A404" t="s">
        <v>7</v>
      </c>
      <c r="B404">
        <v>1</v>
      </c>
      <c r="C404" s="2">
        <v>1710005417606</v>
      </c>
      <c r="D404">
        <v>1773077417</v>
      </c>
      <c r="E404">
        <v>37.340000000000003</v>
      </c>
      <c r="F404" t="s">
        <v>8</v>
      </c>
      <c r="G404">
        <v>21.34</v>
      </c>
      <c r="H404" s="1">
        <f t="shared" si="6"/>
        <v>134</v>
      </c>
    </row>
    <row r="405" spans="1:8" x14ac:dyDescent="0.2">
      <c r="A405" t="s">
        <v>7</v>
      </c>
      <c r="B405">
        <v>1</v>
      </c>
      <c r="C405" s="2">
        <v>1710005417472</v>
      </c>
      <c r="D405">
        <v>1773077417</v>
      </c>
      <c r="E405">
        <v>37.33</v>
      </c>
      <c r="F405" t="s">
        <v>8</v>
      </c>
      <c r="G405">
        <v>21.33</v>
      </c>
      <c r="H405" s="1">
        <f t="shared" si="6"/>
        <v>751</v>
      </c>
    </row>
    <row r="406" spans="1:8" x14ac:dyDescent="0.2">
      <c r="A406" t="s">
        <v>7</v>
      </c>
      <c r="B406">
        <v>1</v>
      </c>
      <c r="C406" s="2">
        <v>1710005416721</v>
      </c>
      <c r="D406">
        <v>1773077416</v>
      </c>
      <c r="E406">
        <v>37.36</v>
      </c>
      <c r="F406" t="s">
        <v>8</v>
      </c>
      <c r="G406">
        <v>21.35</v>
      </c>
      <c r="H406" s="1">
        <f t="shared" si="6"/>
        <v>40</v>
      </c>
    </row>
    <row r="407" spans="1:8" x14ac:dyDescent="0.2">
      <c r="A407" t="s">
        <v>7</v>
      </c>
      <c r="B407">
        <v>1</v>
      </c>
      <c r="C407" s="2">
        <v>1710005416681</v>
      </c>
      <c r="D407">
        <v>1773077416</v>
      </c>
      <c r="E407">
        <v>37.4</v>
      </c>
      <c r="F407" t="s">
        <v>8</v>
      </c>
      <c r="G407">
        <v>21.35</v>
      </c>
      <c r="H407" s="1">
        <f t="shared" si="6"/>
        <v>424</v>
      </c>
    </row>
    <row r="408" spans="1:8" x14ac:dyDescent="0.2">
      <c r="A408" t="s">
        <v>7</v>
      </c>
      <c r="B408">
        <v>1</v>
      </c>
      <c r="C408" s="2">
        <v>1710005416257</v>
      </c>
      <c r="D408">
        <v>1773077416</v>
      </c>
      <c r="E408">
        <v>37.39</v>
      </c>
      <c r="F408" t="s">
        <v>8</v>
      </c>
      <c r="G408">
        <v>21.34</v>
      </c>
      <c r="H408" s="1">
        <f t="shared" si="6"/>
        <v>409</v>
      </c>
    </row>
    <row r="409" spans="1:8" x14ac:dyDescent="0.2">
      <c r="A409" t="s">
        <v>7</v>
      </c>
      <c r="B409">
        <v>1</v>
      </c>
      <c r="C409" s="2">
        <v>1710005415848</v>
      </c>
      <c r="D409">
        <v>1773077415</v>
      </c>
      <c r="E409">
        <v>37.340000000000003</v>
      </c>
      <c r="F409" t="s">
        <v>8</v>
      </c>
      <c r="G409">
        <v>21.34</v>
      </c>
      <c r="H409" s="1">
        <f t="shared" si="6"/>
        <v>846</v>
      </c>
    </row>
    <row r="410" spans="1:8" x14ac:dyDescent="0.2">
      <c r="A410" t="s">
        <v>7</v>
      </c>
      <c r="B410">
        <v>1</v>
      </c>
      <c r="C410" s="2">
        <v>1710005415002</v>
      </c>
      <c r="D410">
        <v>1773077415</v>
      </c>
      <c r="E410">
        <v>37.4</v>
      </c>
      <c r="F410" t="s">
        <v>8</v>
      </c>
      <c r="G410">
        <v>21.35</v>
      </c>
      <c r="H410" s="1">
        <f t="shared" si="6"/>
        <v>3672</v>
      </c>
    </row>
    <row r="411" spans="1:8" x14ac:dyDescent="0.2">
      <c r="A411" t="s">
        <v>7</v>
      </c>
      <c r="B411">
        <v>1</v>
      </c>
      <c r="C411" s="2">
        <v>1710005411330</v>
      </c>
      <c r="D411">
        <v>1773077411</v>
      </c>
      <c r="E411">
        <v>37.31</v>
      </c>
      <c r="F411" t="s">
        <v>8</v>
      </c>
      <c r="G411">
        <v>21.35</v>
      </c>
      <c r="H411" s="1">
        <f t="shared" si="6"/>
        <v>5289</v>
      </c>
    </row>
    <row r="412" spans="1:8" x14ac:dyDescent="0.2">
      <c r="A412" t="s">
        <v>7</v>
      </c>
      <c r="B412">
        <v>1</v>
      </c>
      <c r="C412" s="2">
        <v>1710005406041</v>
      </c>
      <c r="D412">
        <v>1773077406</v>
      </c>
      <c r="E412">
        <v>37.35</v>
      </c>
      <c r="F412" t="s">
        <v>8</v>
      </c>
      <c r="G412">
        <v>21.34</v>
      </c>
      <c r="H412" s="1">
        <f t="shared" si="6"/>
        <v>725</v>
      </c>
    </row>
    <row r="413" spans="1:8" x14ac:dyDescent="0.2">
      <c r="A413" t="s">
        <v>7</v>
      </c>
      <c r="B413">
        <v>1</v>
      </c>
      <c r="C413" s="2">
        <v>1710005405316</v>
      </c>
      <c r="D413">
        <v>1773077405</v>
      </c>
      <c r="E413">
        <v>37.369999999999997</v>
      </c>
      <c r="F413" t="s">
        <v>8</v>
      </c>
      <c r="G413">
        <v>21.34</v>
      </c>
      <c r="H413" s="1">
        <f t="shared" si="6"/>
        <v>1506</v>
      </c>
    </row>
    <row r="414" spans="1:8" x14ac:dyDescent="0.2">
      <c r="A414" t="s">
        <v>7</v>
      </c>
      <c r="B414">
        <v>1</v>
      </c>
      <c r="C414" s="2">
        <v>1710005403810</v>
      </c>
      <c r="D414">
        <v>1773077403</v>
      </c>
      <c r="E414">
        <v>37.36</v>
      </c>
      <c r="F414" t="s">
        <v>8</v>
      </c>
      <c r="G414">
        <v>21.37</v>
      </c>
      <c r="H414" s="1">
        <f t="shared" si="6"/>
        <v>2106</v>
      </c>
    </row>
    <row r="415" spans="1:8" x14ac:dyDescent="0.2">
      <c r="A415" t="s">
        <v>7</v>
      </c>
      <c r="B415">
        <v>1</v>
      </c>
      <c r="C415" s="2">
        <v>1710005401704</v>
      </c>
      <c r="D415">
        <v>1773077401</v>
      </c>
      <c r="E415">
        <v>37.369999999999997</v>
      </c>
      <c r="F415" t="s">
        <v>8</v>
      </c>
      <c r="G415">
        <v>21.35</v>
      </c>
      <c r="H415" s="1">
        <f t="shared" si="6"/>
        <v>1874</v>
      </c>
    </row>
    <row r="416" spans="1:8" x14ac:dyDescent="0.2">
      <c r="A416" t="s">
        <v>7</v>
      </c>
      <c r="B416">
        <v>1</v>
      </c>
      <c r="C416" s="2">
        <v>1710005399830</v>
      </c>
      <c r="D416">
        <v>1773077399</v>
      </c>
      <c r="E416">
        <v>37.39</v>
      </c>
      <c r="F416" t="s">
        <v>8</v>
      </c>
      <c r="G416">
        <v>21.35</v>
      </c>
      <c r="H416" s="1">
        <f t="shared" si="6"/>
        <v>1571</v>
      </c>
    </row>
    <row r="417" spans="1:8" x14ac:dyDescent="0.2">
      <c r="A417" t="s">
        <v>7</v>
      </c>
      <c r="B417">
        <v>1</v>
      </c>
      <c r="C417" s="2">
        <v>1710005398259</v>
      </c>
      <c r="D417">
        <v>1773077398</v>
      </c>
      <c r="E417">
        <v>37.380000000000003</v>
      </c>
      <c r="F417" t="s">
        <v>8</v>
      </c>
      <c r="G417">
        <v>21.33</v>
      </c>
      <c r="H417" s="1">
        <f t="shared" si="6"/>
        <v>6255</v>
      </c>
    </row>
    <row r="418" spans="1:8" x14ac:dyDescent="0.2">
      <c r="A418" t="s">
        <v>7</v>
      </c>
      <c r="B418">
        <v>1</v>
      </c>
      <c r="C418" s="2">
        <v>1710005392004</v>
      </c>
      <c r="D418">
        <v>1773077392</v>
      </c>
      <c r="E418">
        <v>37.39</v>
      </c>
      <c r="F418" t="s">
        <v>8</v>
      </c>
      <c r="G418">
        <v>21.35</v>
      </c>
      <c r="H418" s="1">
        <f t="shared" si="6"/>
        <v>4234</v>
      </c>
    </row>
    <row r="419" spans="1:8" x14ac:dyDescent="0.2">
      <c r="A419" t="s">
        <v>7</v>
      </c>
      <c r="B419">
        <v>1</v>
      </c>
      <c r="C419" s="2">
        <v>1710005387770</v>
      </c>
      <c r="D419">
        <v>1773077387</v>
      </c>
      <c r="E419">
        <v>37.369999999999997</v>
      </c>
      <c r="F419" t="s">
        <v>8</v>
      </c>
      <c r="G419">
        <v>21.35</v>
      </c>
      <c r="H419" s="1">
        <f t="shared" si="6"/>
        <v>1061</v>
      </c>
    </row>
    <row r="420" spans="1:8" x14ac:dyDescent="0.2">
      <c r="A420" t="s">
        <v>7</v>
      </c>
      <c r="B420">
        <v>1</v>
      </c>
      <c r="C420" s="2">
        <v>1710005386709</v>
      </c>
      <c r="D420">
        <v>1773077386</v>
      </c>
      <c r="E420">
        <v>37.369999999999997</v>
      </c>
      <c r="F420" t="s">
        <v>8</v>
      </c>
      <c r="G420">
        <v>21.34</v>
      </c>
      <c r="H420" s="1">
        <f t="shared" si="6"/>
        <v>197</v>
      </c>
    </row>
    <row r="421" spans="1:8" x14ac:dyDescent="0.2">
      <c r="A421" t="s">
        <v>7</v>
      </c>
      <c r="B421">
        <v>1</v>
      </c>
      <c r="C421" s="2">
        <v>1710005386512</v>
      </c>
      <c r="D421">
        <v>1773077386</v>
      </c>
      <c r="E421">
        <v>37.369999999999997</v>
      </c>
      <c r="F421" t="s">
        <v>8</v>
      </c>
      <c r="G421">
        <v>21.33</v>
      </c>
      <c r="H421" s="1">
        <f t="shared" si="6"/>
        <v>10</v>
      </c>
    </row>
    <row r="422" spans="1:8" x14ac:dyDescent="0.2">
      <c r="A422" t="s">
        <v>7</v>
      </c>
      <c r="B422">
        <v>1</v>
      </c>
      <c r="C422" s="2">
        <v>1710005386502</v>
      </c>
      <c r="D422">
        <v>1773077386</v>
      </c>
      <c r="E422">
        <v>37.369999999999997</v>
      </c>
      <c r="F422" t="s">
        <v>8</v>
      </c>
      <c r="G422">
        <v>21.35</v>
      </c>
      <c r="H422" s="1">
        <f t="shared" si="6"/>
        <v>69</v>
      </c>
    </row>
    <row r="423" spans="1:8" x14ac:dyDescent="0.2">
      <c r="A423" t="s">
        <v>7</v>
      </c>
      <c r="B423">
        <v>1</v>
      </c>
      <c r="C423" s="2">
        <v>1710005386433</v>
      </c>
      <c r="D423">
        <v>1773077386</v>
      </c>
      <c r="E423">
        <v>37.4</v>
      </c>
      <c r="F423" t="s">
        <v>8</v>
      </c>
      <c r="G423">
        <v>21.33</v>
      </c>
      <c r="H423" s="1">
        <f t="shared" si="6"/>
        <v>491</v>
      </c>
    </row>
    <row r="424" spans="1:8" x14ac:dyDescent="0.2">
      <c r="A424" t="s">
        <v>7</v>
      </c>
      <c r="B424">
        <v>1</v>
      </c>
      <c r="C424" s="2">
        <v>1710005385942</v>
      </c>
      <c r="D424">
        <v>1773077385</v>
      </c>
      <c r="E424">
        <v>37.4</v>
      </c>
      <c r="F424" t="s">
        <v>8</v>
      </c>
      <c r="G424">
        <v>21.34</v>
      </c>
      <c r="H424" s="1">
        <f t="shared" si="6"/>
        <v>141</v>
      </c>
    </row>
    <row r="425" spans="1:8" x14ac:dyDescent="0.2">
      <c r="A425" t="s">
        <v>7</v>
      </c>
      <c r="B425">
        <v>1</v>
      </c>
      <c r="C425" s="2">
        <v>1710005385801</v>
      </c>
      <c r="D425">
        <v>1773077385</v>
      </c>
      <c r="E425">
        <v>37.409999999999997</v>
      </c>
      <c r="F425" t="s">
        <v>8</v>
      </c>
      <c r="G425">
        <v>21.34</v>
      </c>
      <c r="H425" s="1">
        <f t="shared" si="6"/>
        <v>303</v>
      </c>
    </row>
    <row r="426" spans="1:8" x14ac:dyDescent="0.2">
      <c r="A426" t="s">
        <v>7</v>
      </c>
      <c r="B426">
        <v>1</v>
      </c>
      <c r="C426" s="2">
        <v>1710005385498</v>
      </c>
      <c r="D426">
        <v>1773077385</v>
      </c>
      <c r="E426">
        <v>37.369999999999997</v>
      </c>
      <c r="F426" t="s">
        <v>8</v>
      </c>
      <c r="G426">
        <v>21.35</v>
      </c>
      <c r="H426" s="1">
        <f t="shared" si="6"/>
        <v>143</v>
      </c>
    </row>
    <row r="427" spans="1:8" x14ac:dyDescent="0.2">
      <c r="A427" t="s">
        <v>7</v>
      </c>
      <c r="B427">
        <v>1</v>
      </c>
      <c r="C427" s="2">
        <v>1710005385355</v>
      </c>
      <c r="D427">
        <v>1773077385</v>
      </c>
      <c r="E427">
        <v>37.380000000000003</v>
      </c>
      <c r="F427" t="s">
        <v>8</v>
      </c>
      <c r="G427">
        <v>21.33</v>
      </c>
      <c r="H427" s="1">
        <f t="shared" si="6"/>
        <v>53</v>
      </c>
    </row>
    <row r="428" spans="1:8" x14ac:dyDescent="0.2">
      <c r="A428" t="s">
        <v>7</v>
      </c>
      <c r="B428">
        <v>1</v>
      </c>
      <c r="C428" s="2">
        <v>1710005385302</v>
      </c>
      <c r="D428">
        <v>1773077385</v>
      </c>
      <c r="E428">
        <v>37.39</v>
      </c>
      <c r="F428" t="s">
        <v>8</v>
      </c>
      <c r="G428">
        <v>21.35</v>
      </c>
      <c r="H428" s="1">
        <f t="shared" si="6"/>
        <v>84</v>
      </c>
    </row>
    <row r="429" spans="1:8" x14ac:dyDescent="0.2">
      <c r="A429" t="s">
        <v>7</v>
      </c>
      <c r="B429">
        <v>1</v>
      </c>
      <c r="C429" s="2">
        <v>1710005385218</v>
      </c>
      <c r="D429">
        <v>1773077385</v>
      </c>
      <c r="E429">
        <v>37.35</v>
      </c>
      <c r="F429" t="s">
        <v>8</v>
      </c>
      <c r="G429">
        <v>21.34</v>
      </c>
      <c r="H429" s="1">
        <f t="shared" si="6"/>
        <v>133</v>
      </c>
    </row>
    <row r="430" spans="1:8" x14ac:dyDescent="0.2">
      <c r="A430" t="s">
        <v>7</v>
      </c>
      <c r="B430">
        <v>1</v>
      </c>
      <c r="C430" s="2">
        <v>1710005385085</v>
      </c>
      <c r="D430">
        <v>1773077385</v>
      </c>
      <c r="E430">
        <v>37.4</v>
      </c>
      <c r="F430" t="s">
        <v>8</v>
      </c>
      <c r="G430">
        <v>21.34</v>
      </c>
      <c r="H430" s="1">
        <f t="shared" si="6"/>
        <v>109</v>
      </c>
    </row>
    <row r="431" spans="1:8" x14ac:dyDescent="0.2">
      <c r="A431" t="s">
        <v>7</v>
      </c>
      <c r="B431">
        <v>1</v>
      </c>
      <c r="C431" s="2">
        <v>1710005384976</v>
      </c>
      <c r="D431">
        <v>1773077384</v>
      </c>
      <c r="E431">
        <v>37.450000000000003</v>
      </c>
      <c r="F431" t="s">
        <v>8</v>
      </c>
      <c r="G431">
        <v>21.34</v>
      </c>
      <c r="H431" s="1">
        <f t="shared" si="6"/>
        <v>31</v>
      </c>
    </row>
    <row r="432" spans="1:8" x14ac:dyDescent="0.2">
      <c r="A432" t="s">
        <v>7</v>
      </c>
      <c r="B432">
        <v>1</v>
      </c>
      <c r="C432" s="2">
        <v>1710005384945</v>
      </c>
      <c r="D432">
        <v>1773077384</v>
      </c>
      <c r="E432">
        <v>37.4</v>
      </c>
      <c r="F432" t="s">
        <v>8</v>
      </c>
      <c r="G432">
        <v>21.31</v>
      </c>
      <c r="H432" s="1">
        <f t="shared" si="6"/>
        <v>28</v>
      </c>
    </row>
    <row r="433" spans="1:8" x14ac:dyDescent="0.2">
      <c r="A433" t="s">
        <v>7</v>
      </c>
      <c r="B433">
        <v>1</v>
      </c>
      <c r="C433" s="2">
        <v>1710005384917</v>
      </c>
      <c r="D433">
        <v>1773077384</v>
      </c>
      <c r="E433">
        <v>37.4</v>
      </c>
      <c r="F433" t="s">
        <v>8</v>
      </c>
      <c r="G433">
        <v>21.34</v>
      </c>
      <c r="H433" s="1">
        <f t="shared" si="6"/>
        <v>27</v>
      </c>
    </row>
    <row r="434" spans="1:8" x14ac:dyDescent="0.2">
      <c r="A434" t="s">
        <v>7</v>
      </c>
      <c r="B434">
        <v>1</v>
      </c>
      <c r="C434" s="2">
        <v>1710005384890</v>
      </c>
      <c r="D434">
        <v>1773077384</v>
      </c>
      <c r="E434">
        <v>37.4</v>
      </c>
      <c r="F434" t="s">
        <v>8</v>
      </c>
      <c r="G434">
        <v>21.33</v>
      </c>
      <c r="H434" s="1">
        <f t="shared" si="6"/>
        <v>134</v>
      </c>
    </row>
    <row r="435" spans="1:8" x14ac:dyDescent="0.2">
      <c r="A435" t="s">
        <v>7</v>
      </c>
      <c r="B435">
        <v>1</v>
      </c>
      <c r="C435" s="2">
        <v>1710005384756</v>
      </c>
      <c r="D435">
        <v>1773077384</v>
      </c>
      <c r="E435">
        <v>37.409999999999997</v>
      </c>
      <c r="F435" t="s">
        <v>8</v>
      </c>
      <c r="G435">
        <v>21.33</v>
      </c>
      <c r="H435" s="1">
        <f t="shared" si="6"/>
        <v>29</v>
      </c>
    </row>
    <row r="436" spans="1:8" x14ac:dyDescent="0.2">
      <c r="A436" t="s">
        <v>7</v>
      </c>
      <c r="B436">
        <v>1</v>
      </c>
      <c r="C436" s="2">
        <v>1710005384727</v>
      </c>
      <c r="D436">
        <v>1773077384</v>
      </c>
      <c r="E436">
        <v>37.39</v>
      </c>
      <c r="F436" t="s">
        <v>8</v>
      </c>
      <c r="G436">
        <v>21.34</v>
      </c>
      <c r="H436" s="1">
        <f t="shared" si="6"/>
        <v>54</v>
      </c>
    </row>
    <row r="437" spans="1:8" x14ac:dyDescent="0.2">
      <c r="A437" t="s">
        <v>7</v>
      </c>
      <c r="B437">
        <v>1</v>
      </c>
      <c r="C437" s="2">
        <v>1710005384673</v>
      </c>
      <c r="D437">
        <v>1773077384</v>
      </c>
      <c r="E437">
        <v>37.380000000000003</v>
      </c>
      <c r="F437" t="s">
        <v>8</v>
      </c>
      <c r="G437">
        <v>21.33</v>
      </c>
      <c r="H437" s="1">
        <f t="shared" si="6"/>
        <v>29</v>
      </c>
    </row>
    <row r="438" spans="1:8" x14ac:dyDescent="0.2">
      <c r="A438" t="s">
        <v>7</v>
      </c>
      <c r="B438">
        <v>1</v>
      </c>
      <c r="C438" s="2">
        <v>1710005384644</v>
      </c>
      <c r="D438">
        <v>1773077384</v>
      </c>
      <c r="E438">
        <v>37.380000000000003</v>
      </c>
      <c r="F438" t="s">
        <v>8</v>
      </c>
      <c r="G438">
        <v>21.33</v>
      </c>
      <c r="H438" s="1">
        <f t="shared" si="6"/>
        <v>27</v>
      </c>
    </row>
    <row r="439" spans="1:8" x14ac:dyDescent="0.2">
      <c r="A439" t="s">
        <v>7</v>
      </c>
      <c r="B439">
        <v>1</v>
      </c>
      <c r="C439" s="2">
        <v>1710005384617</v>
      </c>
      <c r="D439">
        <v>1773077384</v>
      </c>
      <c r="E439">
        <v>37.35</v>
      </c>
      <c r="F439" t="s">
        <v>8</v>
      </c>
      <c r="G439">
        <v>21.34</v>
      </c>
      <c r="H439" s="1">
        <f t="shared" si="6"/>
        <v>27</v>
      </c>
    </row>
    <row r="440" spans="1:8" x14ac:dyDescent="0.2">
      <c r="A440" t="s">
        <v>7</v>
      </c>
      <c r="B440">
        <v>1</v>
      </c>
      <c r="C440" s="2">
        <v>1710005384590</v>
      </c>
      <c r="D440">
        <v>1773077384</v>
      </c>
      <c r="E440">
        <v>37.380000000000003</v>
      </c>
      <c r="F440" t="s">
        <v>8</v>
      </c>
      <c r="G440">
        <v>21.33</v>
      </c>
      <c r="H440" s="1">
        <f t="shared" si="6"/>
        <v>20</v>
      </c>
    </row>
    <row r="441" spans="1:8" x14ac:dyDescent="0.2">
      <c r="A441" t="s">
        <v>7</v>
      </c>
      <c r="B441">
        <v>1</v>
      </c>
      <c r="C441" s="2">
        <v>1710005384570</v>
      </c>
      <c r="D441">
        <v>1773077384</v>
      </c>
      <c r="E441">
        <v>37.35</v>
      </c>
      <c r="F441" t="s">
        <v>8</v>
      </c>
      <c r="G441">
        <v>21.33</v>
      </c>
      <c r="H441" s="1">
        <f t="shared" si="6"/>
        <v>36</v>
      </c>
    </row>
    <row r="442" spans="1:8" x14ac:dyDescent="0.2">
      <c r="A442" t="s">
        <v>7</v>
      </c>
      <c r="B442">
        <v>1</v>
      </c>
      <c r="C442" s="2">
        <v>1710005384534</v>
      </c>
      <c r="D442">
        <v>1773077384</v>
      </c>
      <c r="E442">
        <v>37.369999999999997</v>
      </c>
      <c r="F442" t="s">
        <v>8</v>
      </c>
      <c r="G442">
        <v>21.33</v>
      </c>
      <c r="H442" s="1">
        <f t="shared" si="6"/>
        <v>21</v>
      </c>
    </row>
    <row r="443" spans="1:8" x14ac:dyDescent="0.2">
      <c r="A443" t="s">
        <v>7</v>
      </c>
      <c r="B443">
        <v>1</v>
      </c>
      <c r="C443" s="2">
        <v>1710005384513</v>
      </c>
      <c r="D443">
        <v>1773077384</v>
      </c>
      <c r="E443">
        <v>37.4</v>
      </c>
      <c r="F443" t="s">
        <v>8</v>
      </c>
      <c r="G443">
        <v>21.34</v>
      </c>
      <c r="H443" s="1">
        <f t="shared" si="6"/>
        <v>87</v>
      </c>
    </row>
    <row r="444" spans="1:8" x14ac:dyDescent="0.2">
      <c r="A444" t="s">
        <v>7</v>
      </c>
      <c r="B444">
        <v>1</v>
      </c>
      <c r="C444" s="2">
        <v>1710005384426</v>
      </c>
      <c r="D444">
        <v>1773077384</v>
      </c>
      <c r="E444">
        <v>37.380000000000003</v>
      </c>
      <c r="F444" t="s">
        <v>8</v>
      </c>
      <c r="G444">
        <v>21.33</v>
      </c>
      <c r="H444" s="1">
        <f t="shared" si="6"/>
        <v>56</v>
      </c>
    </row>
    <row r="445" spans="1:8" x14ac:dyDescent="0.2">
      <c r="A445" t="s">
        <v>7</v>
      </c>
      <c r="B445">
        <v>1</v>
      </c>
      <c r="C445" s="2">
        <v>1710005384370</v>
      </c>
      <c r="D445">
        <v>1773077384</v>
      </c>
      <c r="E445">
        <v>37.42</v>
      </c>
      <c r="F445" t="s">
        <v>8</v>
      </c>
      <c r="G445">
        <v>21.31</v>
      </c>
      <c r="H445" s="1">
        <f t="shared" si="6"/>
        <v>82</v>
      </c>
    </row>
    <row r="446" spans="1:8" x14ac:dyDescent="0.2">
      <c r="A446" t="s">
        <v>7</v>
      </c>
      <c r="B446">
        <v>1</v>
      </c>
      <c r="C446" s="2">
        <v>1710005384288</v>
      </c>
      <c r="D446">
        <v>1773077384</v>
      </c>
      <c r="E446">
        <v>37.35</v>
      </c>
      <c r="F446" t="s">
        <v>8</v>
      </c>
      <c r="G446">
        <v>21.33</v>
      </c>
      <c r="H446" s="1">
        <f t="shared" si="6"/>
        <v>82</v>
      </c>
    </row>
    <row r="447" spans="1:8" x14ac:dyDescent="0.2">
      <c r="A447" t="s">
        <v>7</v>
      </c>
      <c r="B447">
        <v>1</v>
      </c>
      <c r="C447" s="2">
        <v>1710005384206</v>
      </c>
      <c r="D447">
        <v>1773077384</v>
      </c>
      <c r="E447">
        <v>37.4</v>
      </c>
      <c r="F447" t="s">
        <v>8</v>
      </c>
      <c r="G447">
        <v>21.34</v>
      </c>
      <c r="H447" s="1">
        <f t="shared" si="6"/>
        <v>27</v>
      </c>
    </row>
    <row r="448" spans="1:8" x14ac:dyDescent="0.2">
      <c r="A448" t="s">
        <v>7</v>
      </c>
      <c r="B448">
        <v>1</v>
      </c>
      <c r="C448" s="2">
        <v>1710005384179</v>
      </c>
      <c r="D448">
        <v>1773077384</v>
      </c>
      <c r="E448">
        <v>37.4</v>
      </c>
      <c r="F448" t="s">
        <v>8</v>
      </c>
      <c r="G448">
        <v>21.34</v>
      </c>
      <c r="H448" s="1">
        <f t="shared" si="6"/>
        <v>23</v>
      </c>
    </row>
    <row r="449" spans="1:8" x14ac:dyDescent="0.2">
      <c r="A449" t="s">
        <v>7</v>
      </c>
      <c r="B449">
        <v>1</v>
      </c>
      <c r="C449" s="2">
        <v>1710005384156</v>
      </c>
      <c r="D449">
        <v>1773077384</v>
      </c>
      <c r="E449">
        <v>37.409999999999997</v>
      </c>
      <c r="F449" t="s">
        <v>8</v>
      </c>
      <c r="G449">
        <v>21.31</v>
      </c>
      <c r="H449" s="1">
        <f t="shared" si="6"/>
        <v>35</v>
      </c>
    </row>
    <row r="450" spans="1:8" x14ac:dyDescent="0.2">
      <c r="A450" t="s">
        <v>7</v>
      </c>
      <c r="B450">
        <v>1</v>
      </c>
      <c r="C450" s="2">
        <v>1710005384121</v>
      </c>
      <c r="D450">
        <v>1773077384</v>
      </c>
      <c r="E450">
        <v>37.369999999999997</v>
      </c>
      <c r="F450" t="s">
        <v>8</v>
      </c>
      <c r="G450">
        <v>21.34</v>
      </c>
      <c r="H450" s="1">
        <f t="shared" si="6"/>
        <v>27</v>
      </c>
    </row>
    <row r="451" spans="1:8" x14ac:dyDescent="0.2">
      <c r="A451" t="s">
        <v>7</v>
      </c>
      <c r="B451">
        <v>1</v>
      </c>
      <c r="C451" s="2">
        <v>1710005384094</v>
      </c>
      <c r="D451">
        <v>1773077384</v>
      </c>
      <c r="E451">
        <v>37.35</v>
      </c>
      <c r="F451" t="s">
        <v>8</v>
      </c>
      <c r="G451">
        <v>21.34</v>
      </c>
      <c r="H451" s="1">
        <f t="shared" ref="H451:H514" si="7">C451-C452</f>
        <v>28</v>
      </c>
    </row>
    <row r="452" spans="1:8" x14ac:dyDescent="0.2">
      <c r="A452" t="s">
        <v>7</v>
      </c>
      <c r="B452">
        <v>1</v>
      </c>
      <c r="C452" s="2">
        <v>1710005384066</v>
      </c>
      <c r="D452">
        <v>1773077384</v>
      </c>
      <c r="E452">
        <v>37.36</v>
      </c>
      <c r="F452" t="s">
        <v>8</v>
      </c>
      <c r="G452">
        <v>21.33</v>
      </c>
      <c r="H452" s="1">
        <f t="shared" si="7"/>
        <v>25</v>
      </c>
    </row>
    <row r="453" spans="1:8" x14ac:dyDescent="0.2">
      <c r="A453" t="s">
        <v>7</v>
      </c>
      <c r="B453">
        <v>1</v>
      </c>
      <c r="C453" s="2">
        <v>1710005384041</v>
      </c>
      <c r="D453">
        <v>1773077384</v>
      </c>
      <c r="E453">
        <v>37.36</v>
      </c>
      <c r="F453" t="s">
        <v>8</v>
      </c>
      <c r="G453">
        <v>21.34</v>
      </c>
      <c r="H453" s="1">
        <f t="shared" si="7"/>
        <v>25</v>
      </c>
    </row>
    <row r="454" spans="1:8" x14ac:dyDescent="0.2">
      <c r="A454" t="s">
        <v>7</v>
      </c>
      <c r="B454">
        <v>1</v>
      </c>
      <c r="C454" s="2">
        <v>1710005384016</v>
      </c>
      <c r="D454">
        <v>1773077384</v>
      </c>
      <c r="E454">
        <v>37.369999999999997</v>
      </c>
      <c r="F454" t="s">
        <v>8</v>
      </c>
      <c r="G454">
        <v>21.33</v>
      </c>
      <c r="H454" s="1">
        <f t="shared" si="7"/>
        <v>32</v>
      </c>
    </row>
    <row r="455" spans="1:8" x14ac:dyDescent="0.2">
      <c r="A455" t="s">
        <v>7</v>
      </c>
      <c r="B455">
        <v>1</v>
      </c>
      <c r="C455" s="2">
        <v>1710005383984</v>
      </c>
      <c r="D455">
        <v>1773077383</v>
      </c>
      <c r="E455">
        <v>37.4</v>
      </c>
      <c r="F455" t="s">
        <v>8</v>
      </c>
      <c r="G455">
        <v>21.34</v>
      </c>
      <c r="H455" s="1">
        <f t="shared" si="7"/>
        <v>28</v>
      </c>
    </row>
    <row r="456" spans="1:8" x14ac:dyDescent="0.2">
      <c r="A456" t="s">
        <v>7</v>
      </c>
      <c r="B456">
        <v>1</v>
      </c>
      <c r="C456" s="2">
        <v>1710005383956</v>
      </c>
      <c r="D456">
        <v>1773077383</v>
      </c>
      <c r="E456">
        <v>37.409999999999997</v>
      </c>
      <c r="F456" t="s">
        <v>8</v>
      </c>
      <c r="G456">
        <v>21.34</v>
      </c>
      <c r="H456" s="1">
        <f t="shared" si="7"/>
        <v>27</v>
      </c>
    </row>
    <row r="457" spans="1:8" x14ac:dyDescent="0.2">
      <c r="A457" t="s">
        <v>7</v>
      </c>
      <c r="B457">
        <v>1</v>
      </c>
      <c r="C457" s="2">
        <v>1710005383929</v>
      </c>
      <c r="D457">
        <v>1773077383</v>
      </c>
      <c r="E457">
        <v>37.36</v>
      </c>
      <c r="F457" t="s">
        <v>8</v>
      </c>
      <c r="G457">
        <v>21.33</v>
      </c>
      <c r="H457" s="1">
        <f t="shared" si="7"/>
        <v>28</v>
      </c>
    </row>
    <row r="458" spans="1:8" x14ac:dyDescent="0.2">
      <c r="A458" t="s">
        <v>7</v>
      </c>
      <c r="B458">
        <v>1</v>
      </c>
      <c r="C458" s="2">
        <v>1710005383901</v>
      </c>
      <c r="D458">
        <v>1773077383</v>
      </c>
      <c r="E458">
        <v>37.4</v>
      </c>
      <c r="F458" t="s">
        <v>8</v>
      </c>
      <c r="G458">
        <v>21.35</v>
      </c>
      <c r="H458" s="1">
        <f t="shared" si="7"/>
        <v>24</v>
      </c>
    </row>
    <row r="459" spans="1:8" x14ac:dyDescent="0.2">
      <c r="A459" t="s">
        <v>7</v>
      </c>
      <c r="B459">
        <v>1</v>
      </c>
      <c r="C459" s="2">
        <v>1710005383877</v>
      </c>
      <c r="D459">
        <v>1773077383</v>
      </c>
      <c r="E459">
        <v>37.369999999999997</v>
      </c>
      <c r="F459" t="s">
        <v>8</v>
      </c>
      <c r="G459">
        <v>21.33</v>
      </c>
      <c r="H459" s="1">
        <f t="shared" si="7"/>
        <v>22</v>
      </c>
    </row>
    <row r="460" spans="1:8" x14ac:dyDescent="0.2">
      <c r="A460" t="s">
        <v>7</v>
      </c>
      <c r="B460">
        <v>1</v>
      </c>
      <c r="C460" s="2">
        <v>1710005383855</v>
      </c>
      <c r="D460">
        <v>1773077383</v>
      </c>
      <c r="E460">
        <v>37.4</v>
      </c>
      <c r="F460" t="s">
        <v>8</v>
      </c>
      <c r="G460">
        <v>21.34</v>
      </c>
      <c r="H460" s="1">
        <f t="shared" si="7"/>
        <v>36</v>
      </c>
    </row>
    <row r="461" spans="1:8" x14ac:dyDescent="0.2">
      <c r="A461" t="s">
        <v>7</v>
      </c>
      <c r="B461">
        <v>1</v>
      </c>
      <c r="C461" s="2">
        <v>1710005383819</v>
      </c>
      <c r="D461">
        <v>1773077383</v>
      </c>
      <c r="E461">
        <v>37.340000000000003</v>
      </c>
      <c r="F461" t="s">
        <v>8</v>
      </c>
      <c r="G461">
        <v>21.37</v>
      </c>
      <c r="H461" s="1">
        <f t="shared" si="7"/>
        <v>26</v>
      </c>
    </row>
    <row r="462" spans="1:8" x14ac:dyDescent="0.2">
      <c r="A462" t="s">
        <v>7</v>
      </c>
      <c r="B462">
        <v>1</v>
      </c>
      <c r="C462" s="2">
        <v>1710005383793</v>
      </c>
      <c r="D462">
        <v>1773077383</v>
      </c>
      <c r="E462">
        <v>37.36</v>
      </c>
      <c r="F462" t="s">
        <v>8</v>
      </c>
      <c r="G462">
        <v>21.34</v>
      </c>
      <c r="H462" s="1">
        <f t="shared" si="7"/>
        <v>42</v>
      </c>
    </row>
    <row r="463" spans="1:8" x14ac:dyDescent="0.2">
      <c r="A463" t="s">
        <v>7</v>
      </c>
      <c r="B463">
        <v>1</v>
      </c>
      <c r="C463" s="2">
        <v>1710005383751</v>
      </c>
      <c r="D463">
        <v>1773077383</v>
      </c>
      <c r="E463">
        <v>37.380000000000003</v>
      </c>
      <c r="F463" t="s">
        <v>8</v>
      </c>
      <c r="G463">
        <v>21.31</v>
      </c>
      <c r="H463" s="1">
        <f t="shared" si="7"/>
        <v>41</v>
      </c>
    </row>
    <row r="464" spans="1:8" x14ac:dyDescent="0.2">
      <c r="A464" t="s">
        <v>7</v>
      </c>
      <c r="B464">
        <v>1</v>
      </c>
      <c r="C464" s="2">
        <v>1710005383710</v>
      </c>
      <c r="D464">
        <v>1773077383</v>
      </c>
      <c r="E464">
        <v>37.4</v>
      </c>
      <c r="F464" t="s">
        <v>8</v>
      </c>
      <c r="G464">
        <v>21.33</v>
      </c>
      <c r="H464" s="1">
        <f t="shared" si="7"/>
        <v>14</v>
      </c>
    </row>
    <row r="465" spans="1:8" x14ac:dyDescent="0.2">
      <c r="A465" t="s">
        <v>7</v>
      </c>
      <c r="B465">
        <v>1</v>
      </c>
      <c r="C465" s="2">
        <v>1710005383696</v>
      </c>
      <c r="D465">
        <v>1773077383</v>
      </c>
      <c r="E465">
        <v>37.35</v>
      </c>
      <c r="F465" t="s">
        <v>8</v>
      </c>
      <c r="G465">
        <v>21.34</v>
      </c>
      <c r="H465" s="1">
        <f t="shared" si="7"/>
        <v>97</v>
      </c>
    </row>
    <row r="466" spans="1:8" x14ac:dyDescent="0.2">
      <c r="A466" t="s">
        <v>7</v>
      </c>
      <c r="B466">
        <v>1</v>
      </c>
      <c r="C466" s="2">
        <v>1710005383599</v>
      </c>
      <c r="D466">
        <v>1773077383</v>
      </c>
      <c r="E466">
        <v>37.369999999999997</v>
      </c>
      <c r="F466" t="s">
        <v>8</v>
      </c>
      <c r="G466">
        <v>21.34</v>
      </c>
      <c r="H466" s="1">
        <f t="shared" si="7"/>
        <v>82</v>
      </c>
    </row>
    <row r="467" spans="1:8" x14ac:dyDescent="0.2">
      <c r="A467" t="s">
        <v>7</v>
      </c>
      <c r="B467">
        <v>1</v>
      </c>
      <c r="C467" s="2">
        <v>1710005383517</v>
      </c>
      <c r="D467">
        <v>1773077383</v>
      </c>
      <c r="E467">
        <v>37.42</v>
      </c>
      <c r="F467" t="s">
        <v>8</v>
      </c>
      <c r="G467">
        <v>21.33</v>
      </c>
      <c r="H467" s="1">
        <f t="shared" si="7"/>
        <v>86</v>
      </c>
    </row>
    <row r="468" spans="1:8" x14ac:dyDescent="0.2">
      <c r="A468" t="s">
        <v>7</v>
      </c>
      <c r="B468">
        <v>1</v>
      </c>
      <c r="C468" s="2">
        <v>1710005383431</v>
      </c>
      <c r="D468">
        <v>1773077383</v>
      </c>
      <c r="E468">
        <v>37.369999999999997</v>
      </c>
      <c r="F468" t="s">
        <v>8</v>
      </c>
      <c r="G468">
        <v>21.34</v>
      </c>
      <c r="H468" s="1">
        <f t="shared" si="7"/>
        <v>24</v>
      </c>
    </row>
    <row r="469" spans="1:8" x14ac:dyDescent="0.2">
      <c r="A469" t="s">
        <v>7</v>
      </c>
      <c r="B469">
        <v>1</v>
      </c>
      <c r="C469" s="2">
        <v>1710005383407</v>
      </c>
      <c r="D469">
        <v>1773077383</v>
      </c>
      <c r="E469">
        <v>37.369999999999997</v>
      </c>
      <c r="F469" t="s">
        <v>8</v>
      </c>
      <c r="G469">
        <v>21.33</v>
      </c>
      <c r="H469" s="1">
        <f t="shared" si="7"/>
        <v>111</v>
      </c>
    </row>
    <row r="470" spans="1:8" x14ac:dyDescent="0.2">
      <c r="A470" t="s">
        <v>7</v>
      </c>
      <c r="B470">
        <v>1</v>
      </c>
      <c r="C470" s="2">
        <v>1710005383296</v>
      </c>
      <c r="D470">
        <v>1773077383</v>
      </c>
      <c r="E470">
        <v>37.4</v>
      </c>
      <c r="F470" t="s">
        <v>8</v>
      </c>
      <c r="G470">
        <v>21.35</v>
      </c>
      <c r="H470" s="1">
        <f t="shared" si="7"/>
        <v>1576</v>
      </c>
    </row>
    <row r="471" spans="1:8" x14ac:dyDescent="0.2">
      <c r="A471" t="s">
        <v>7</v>
      </c>
      <c r="B471">
        <v>1</v>
      </c>
      <c r="C471" s="2">
        <v>1710005381720</v>
      </c>
      <c r="D471">
        <v>1773077381</v>
      </c>
      <c r="E471">
        <v>37.44</v>
      </c>
      <c r="F471" t="s">
        <v>8</v>
      </c>
      <c r="G471">
        <v>21.33</v>
      </c>
      <c r="H471" s="1">
        <f t="shared" si="7"/>
        <v>5821</v>
      </c>
    </row>
    <row r="472" spans="1:8" x14ac:dyDescent="0.2">
      <c r="A472" t="s">
        <v>7</v>
      </c>
      <c r="B472">
        <v>1</v>
      </c>
      <c r="C472" s="2">
        <v>1710005375899</v>
      </c>
      <c r="D472">
        <v>1773077375</v>
      </c>
      <c r="E472">
        <v>37.39</v>
      </c>
      <c r="F472" t="s">
        <v>8</v>
      </c>
      <c r="G472">
        <v>21.34</v>
      </c>
      <c r="H472" s="1">
        <f t="shared" si="7"/>
        <v>2220</v>
      </c>
    </row>
    <row r="473" spans="1:8" x14ac:dyDescent="0.2">
      <c r="A473" t="s">
        <v>7</v>
      </c>
      <c r="B473">
        <v>1</v>
      </c>
      <c r="C473" s="2">
        <v>1710005373679</v>
      </c>
      <c r="D473">
        <v>1773077373</v>
      </c>
      <c r="E473">
        <v>37.4</v>
      </c>
      <c r="F473" t="s">
        <v>8</v>
      </c>
      <c r="G473">
        <v>21.33</v>
      </c>
      <c r="H473" s="1">
        <f t="shared" si="7"/>
        <v>3815</v>
      </c>
    </row>
    <row r="474" spans="1:8" x14ac:dyDescent="0.2">
      <c r="A474" t="s">
        <v>7</v>
      </c>
      <c r="B474">
        <v>1</v>
      </c>
      <c r="C474" s="2">
        <v>1710005369864</v>
      </c>
      <c r="D474">
        <v>1773077369</v>
      </c>
      <c r="E474">
        <v>37.380000000000003</v>
      </c>
      <c r="F474" t="s">
        <v>8</v>
      </c>
      <c r="G474">
        <v>21.31</v>
      </c>
      <c r="H474" s="1">
        <f t="shared" si="7"/>
        <v>5318</v>
      </c>
    </row>
    <row r="475" spans="1:8" x14ac:dyDescent="0.2">
      <c r="A475" t="s">
        <v>7</v>
      </c>
      <c r="B475">
        <v>1</v>
      </c>
      <c r="C475" s="2">
        <v>1710005364546</v>
      </c>
      <c r="D475">
        <v>1773077364</v>
      </c>
      <c r="E475">
        <v>37.4</v>
      </c>
      <c r="F475" t="s">
        <v>8</v>
      </c>
      <c r="G475">
        <v>21.33</v>
      </c>
      <c r="H475" s="1">
        <f t="shared" si="7"/>
        <v>2493</v>
      </c>
    </row>
    <row r="476" spans="1:8" x14ac:dyDescent="0.2">
      <c r="A476" t="s">
        <v>7</v>
      </c>
      <c r="B476">
        <v>1</v>
      </c>
      <c r="C476" s="2">
        <v>1710005362053</v>
      </c>
      <c r="D476">
        <v>1773077362</v>
      </c>
      <c r="E476">
        <v>37.42</v>
      </c>
      <c r="F476" t="s">
        <v>8</v>
      </c>
      <c r="G476">
        <v>21.33</v>
      </c>
      <c r="H476" s="1">
        <f t="shared" si="7"/>
        <v>1064</v>
      </c>
    </row>
    <row r="477" spans="1:8" x14ac:dyDescent="0.2">
      <c r="A477" t="s">
        <v>7</v>
      </c>
      <c r="B477">
        <v>1</v>
      </c>
      <c r="C477" s="2">
        <v>1710005360989</v>
      </c>
      <c r="D477">
        <v>1773077360</v>
      </c>
      <c r="E477">
        <v>37.409999999999997</v>
      </c>
      <c r="F477" t="s">
        <v>8</v>
      </c>
      <c r="G477">
        <v>21.33</v>
      </c>
      <c r="H477" s="1">
        <f t="shared" si="7"/>
        <v>790</v>
      </c>
    </row>
    <row r="478" spans="1:8" x14ac:dyDescent="0.2">
      <c r="A478" t="s">
        <v>7</v>
      </c>
      <c r="B478">
        <v>1</v>
      </c>
      <c r="C478" s="2">
        <v>1710005360199</v>
      </c>
      <c r="D478">
        <v>1773077360</v>
      </c>
      <c r="E478">
        <v>37.369999999999997</v>
      </c>
      <c r="F478" t="s">
        <v>8</v>
      </c>
      <c r="G478">
        <v>21.34</v>
      </c>
      <c r="H478" s="1">
        <f t="shared" si="7"/>
        <v>3465</v>
      </c>
    </row>
    <row r="479" spans="1:8" x14ac:dyDescent="0.2">
      <c r="A479" t="s">
        <v>7</v>
      </c>
      <c r="B479">
        <v>1</v>
      </c>
      <c r="C479" s="2">
        <v>1710005356734</v>
      </c>
      <c r="D479">
        <v>1773077356</v>
      </c>
      <c r="E479">
        <v>37.409999999999997</v>
      </c>
      <c r="F479" t="s">
        <v>8</v>
      </c>
      <c r="G479">
        <v>21.33</v>
      </c>
      <c r="H479" s="1">
        <f t="shared" si="7"/>
        <v>3598</v>
      </c>
    </row>
    <row r="480" spans="1:8" x14ac:dyDescent="0.2">
      <c r="A480" t="s">
        <v>7</v>
      </c>
      <c r="B480">
        <v>1</v>
      </c>
      <c r="C480" s="2">
        <v>1710005353136</v>
      </c>
      <c r="D480">
        <v>1773077353</v>
      </c>
      <c r="E480">
        <v>37.4</v>
      </c>
      <c r="F480" t="s">
        <v>8</v>
      </c>
      <c r="G480">
        <v>21.33</v>
      </c>
      <c r="H480" s="1">
        <f t="shared" si="7"/>
        <v>7819</v>
      </c>
    </row>
    <row r="481" spans="1:8" x14ac:dyDescent="0.2">
      <c r="A481" t="s">
        <v>7</v>
      </c>
      <c r="B481">
        <v>1</v>
      </c>
      <c r="C481" s="2">
        <v>1710005345317</v>
      </c>
      <c r="D481">
        <v>1773077345</v>
      </c>
      <c r="E481">
        <v>37.42</v>
      </c>
      <c r="F481" t="s">
        <v>8</v>
      </c>
      <c r="G481">
        <v>21.31</v>
      </c>
      <c r="H481" s="1">
        <f t="shared" si="7"/>
        <v>798</v>
      </c>
    </row>
    <row r="482" spans="1:8" x14ac:dyDescent="0.2">
      <c r="A482" t="s">
        <v>7</v>
      </c>
      <c r="B482">
        <v>1</v>
      </c>
      <c r="C482" s="2">
        <v>1710005344519</v>
      </c>
      <c r="D482">
        <v>1773077344</v>
      </c>
      <c r="E482">
        <v>37.39</v>
      </c>
      <c r="F482" t="s">
        <v>8</v>
      </c>
      <c r="G482">
        <v>21.34</v>
      </c>
      <c r="H482" s="1">
        <f t="shared" si="7"/>
        <v>1234</v>
      </c>
    </row>
    <row r="483" spans="1:8" x14ac:dyDescent="0.2">
      <c r="A483" t="s">
        <v>7</v>
      </c>
      <c r="B483">
        <v>1</v>
      </c>
      <c r="C483" s="2">
        <v>1710005343285</v>
      </c>
      <c r="D483">
        <v>1773077343</v>
      </c>
      <c r="E483">
        <v>37.409999999999997</v>
      </c>
      <c r="F483" t="s">
        <v>8</v>
      </c>
      <c r="G483">
        <v>21.33</v>
      </c>
      <c r="H483" s="1">
        <f t="shared" si="7"/>
        <v>138</v>
      </c>
    </row>
    <row r="484" spans="1:8" x14ac:dyDescent="0.2">
      <c r="A484" t="s">
        <v>7</v>
      </c>
      <c r="B484">
        <v>1</v>
      </c>
      <c r="C484" s="2">
        <v>1710005343147</v>
      </c>
      <c r="D484">
        <v>1773077343</v>
      </c>
      <c r="E484">
        <v>37.4</v>
      </c>
      <c r="F484" t="s">
        <v>8</v>
      </c>
      <c r="G484">
        <v>21.3</v>
      </c>
      <c r="H484" s="1">
        <f t="shared" si="7"/>
        <v>137</v>
      </c>
    </row>
    <row r="485" spans="1:8" x14ac:dyDescent="0.2">
      <c r="A485" t="s">
        <v>7</v>
      </c>
      <c r="B485">
        <v>1</v>
      </c>
      <c r="C485" s="2">
        <v>1710005343010</v>
      </c>
      <c r="D485">
        <v>1773077343</v>
      </c>
      <c r="E485">
        <v>37.46</v>
      </c>
      <c r="F485" t="s">
        <v>8</v>
      </c>
      <c r="G485">
        <v>21.33</v>
      </c>
      <c r="H485" s="1">
        <f t="shared" si="7"/>
        <v>853</v>
      </c>
    </row>
    <row r="486" spans="1:8" x14ac:dyDescent="0.2">
      <c r="A486" t="s">
        <v>7</v>
      </c>
      <c r="B486">
        <v>1</v>
      </c>
      <c r="C486" s="2">
        <v>1710005342157</v>
      </c>
      <c r="D486">
        <v>1773077342</v>
      </c>
      <c r="E486">
        <v>37.42</v>
      </c>
      <c r="F486" t="s">
        <v>8</v>
      </c>
      <c r="G486">
        <v>21.31</v>
      </c>
      <c r="H486" s="1">
        <f t="shared" si="7"/>
        <v>30</v>
      </c>
    </row>
    <row r="487" spans="1:8" x14ac:dyDescent="0.2">
      <c r="A487" t="s">
        <v>7</v>
      </c>
      <c r="B487">
        <v>1</v>
      </c>
      <c r="C487" s="2">
        <v>1710005342127</v>
      </c>
      <c r="D487">
        <v>1773077342</v>
      </c>
      <c r="E487">
        <v>37.43</v>
      </c>
      <c r="F487" t="s">
        <v>8</v>
      </c>
      <c r="G487">
        <v>21.31</v>
      </c>
      <c r="H487" s="1">
        <f t="shared" si="7"/>
        <v>28</v>
      </c>
    </row>
    <row r="488" spans="1:8" x14ac:dyDescent="0.2">
      <c r="A488" t="s">
        <v>7</v>
      </c>
      <c r="B488">
        <v>1</v>
      </c>
      <c r="C488" s="2">
        <v>1710005342099</v>
      </c>
      <c r="D488">
        <v>1773077342</v>
      </c>
      <c r="E488">
        <v>37.4</v>
      </c>
      <c r="F488" t="s">
        <v>8</v>
      </c>
      <c r="G488">
        <v>21.31</v>
      </c>
      <c r="H488" s="1">
        <f t="shared" si="7"/>
        <v>383</v>
      </c>
    </row>
    <row r="489" spans="1:8" x14ac:dyDescent="0.2">
      <c r="A489" t="s">
        <v>7</v>
      </c>
      <c r="B489">
        <v>1</v>
      </c>
      <c r="C489" s="2">
        <v>1710005341716</v>
      </c>
      <c r="D489">
        <v>1773077341</v>
      </c>
      <c r="E489">
        <v>37.42</v>
      </c>
      <c r="F489" t="s">
        <v>8</v>
      </c>
      <c r="G489">
        <v>21.31</v>
      </c>
      <c r="H489" s="1">
        <f t="shared" si="7"/>
        <v>111</v>
      </c>
    </row>
    <row r="490" spans="1:8" x14ac:dyDescent="0.2">
      <c r="A490" t="s">
        <v>7</v>
      </c>
      <c r="B490">
        <v>1</v>
      </c>
      <c r="C490" s="2">
        <v>1710005341605</v>
      </c>
      <c r="D490">
        <v>1773077341</v>
      </c>
      <c r="E490">
        <v>37.43</v>
      </c>
      <c r="F490" t="s">
        <v>8</v>
      </c>
      <c r="G490">
        <v>21.31</v>
      </c>
      <c r="H490" s="1">
        <f t="shared" si="7"/>
        <v>77</v>
      </c>
    </row>
    <row r="491" spans="1:8" x14ac:dyDescent="0.2">
      <c r="A491" t="s">
        <v>7</v>
      </c>
      <c r="B491">
        <v>1</v>
      </c>
      <c r="C491" s="2">
        <v>1710005341528</v>
      </c>
      <c r="D491">
        <v>1773077341</v>
      </c>
      <c r="E491">
        <v>37.42</v>
      </c>
      <c r="F491" t="s">
        <v>8</v>
      </c>
      <c r="G491">
        <v>21.33</v>
      </c>
      <c r="H491" s="1">
        <f t="shared" si="7"/>
        <v>24</v>
      </c>
    </row>
    <row r="492" spans="1:8" x14ac:dyDescent="0.2">
      <c r="A492" t="s">
        <v>7</v>
      </c>
      <c r="B492">
        <v>1</v>
      </c>
      <c r="C492" s="2">
        <v>1710005341504</v>
      </c>
      <c r="D492">
        <v>1773077341</v>
      </c>
      <c r="E492">
        <v>37.44</v>
      </c>
      <c r="F492" t="s">
        <v>8</v>
      </c>
      <c r="G492">
        <v>21.33</v>
      </c>
      <c r="H492" s="1">
        <f t="shared" si="7"/>
        <v>60</v>
      </c>
    </row>
    <row r="493" spans="1:8" x14ac:dyDescent="0.2">
      <c r="A493" t="s">
        <v>7</v>
      </c>
      <c r="B493">
        <v>1</v>
      </c>
      <c r="C493" s="2">
        <v>1710005341444</v>
      </c>
      <c r="D493">
        <v>1773077341</v>
      </c>
      <c r="E493">
        <v>37.409999999999997</v>
      </c>
      <c r="F493" t="s">
        <v>8</v>
      </c>
      <c r="G493">
        <v>21.31</v>
      </c>
      <c r="H493" s="1">
        <f t="shared" si="7"/>
        <v>86</v>
      </c>
    </row>
    <row r="494" spans="1:8" x14ac:dyDescent="0.2">
      <c r="A494" t="s">
        <v>7</v>
      </c>
      <c r="B494">
        <v>1</v>
      </c>
      <c r="C494" s="2">
        <v>1710005341358</v>
      </c>
      <c r="D494">
        <v>1773077341</v>
      </c>
      <c r="E494">
        <v>37.42</v>
      </c>
      <c r="F494" t="s">
        <v>8</v>
      </c>
      <c r="G494">
        <v>21.33</v>
      </c>
      <c r="H494" s="1">
        <f t="shared" si="7"/>
        <v>26</v>
      </c>
    </row>
    <row r="495" spans="1:8" x14ac:dyDescent="0.2">
      <c r="A495" t="s">
        <v>7</v>
      </c>
      <c r="B495">
        <v>1</v>
      </c>
      <c r="C495" s="2">
        <v>1710005341332</v>
      </c>
      <c r="D495">
        <v>1773077341</v>
      </c>
      <c r="E495">
        <v>37.46</v>
      </c>
      <c r="F495" t="s">
        <v>8</v>
      </c>
      <c r="G495">
        <v>21.34</v>
      </c>
      <c r="H495" s="1">
        <f t="shared" si="7"/>
        <v>55</v>
      </c>
    </row>
    <row r="496" spans="1:8" x14ac:dyDescent="0.2">
      <c r="A496" t="s">
        <v>7</v>
      </c>
      <c r="B496">
        <v>1</v>
      </c>
      <c r="C496" s="2">
        <v>1710005341277</v>
      </c>
      <c r="D496">
        <v>1773077341</v>
      </c>
      <c r="E496">
        <v>37.4</v>
      </c>
      <c r="F496" t="s">
        <v>8</v>
      </c>
      <c r="G496">
        <v>21.3</v>
      </c>
      <c r="H496" s="1">
        <f t="shared" si="7"/>
        <v>22</v>
      </c>
    </row>
    <row r="497" spans="1:8" x14ac:dyDescent="0.2">
      <c r="A497" t="s">
        <v>7</v>
      </c>
      <c r="B497">
        <v>1</v>
      </c>
      <c r="C497" s="2">
        <v>1710005341255</v>
      </c>
      <c r="D497">
        <v>1773077341</v>
      </c>
      <c r="E497">
        <v>37.4</v>
      </c>
      <c r="F497" t="s">
        <v>8</v>
      </c>
      <c r="G497">
        <v>21.31</v>
      </c>
      <c r="H497" s="1">
        <f t="shared" si="7"/>
        <v>36</v>
      </c>
    </row>
    <row r="498" spans="1:8" x14ac:dyDescent="0.2">
      <c r="A498" t="s">
        <v>7</v>
      </c>
      <c r="B498">
        <v>1</v>
      </c>
      <c r="C498" s="2">
        <v>1710005341219</v>
      </c>
      <c r="D498">
        <v>1773077341</v>
      </c>
      <c r="E498">
        <v>37.409999999999997</v>
      </c>
      <c r="F498" t="s">
        <v>8</v>
      </c>
      <c r="G498">
        <v>21.33</v>
      </c>
      <c r="H498" s="1">
        <f t="shared" si="7"/>
        <v>80</v>
      </c>
    </row>
    <row r="499" spans="1:8" x14ac:dyDescent="0.2">
      <c r="A499" t="s">
        <v>7</v>
      </c>
      <c r="B499">
        <v>1</v>
      </c>
      <c r="C499" s="2">
        <v>1710005341139</v>
      </c>
      <c r="D499">
        <v>1773077341</v>
      </c>
      <c r="E499">
        <v>37.42</v>
      </c>
      <c r="F499" t="s">
        <v>8</v>
      </c>
      <c r="G499">
        <v>21.33</v>
      </c>
      <c r="H499" s="1">
        <f t="shared" si="7"/>
        <v>56</v>
      </c>
    </row>
    <row r="500" spans="1:8" x14ac:dyDescent="0.2">
      <c r="A500" t="s">
        <v>7</v>
      </c>
      <c r="B500">
        <v>1</v>
      </c>
      <c r="C500" s="2">
        <v>1710005341083</v>
      </c>
      <c r="D500">
        <v>1773077341</v>
      </c>
      <c r="E500">
        <v>37.409999999999997</v>
      </c>
      <c r="F500" t="s">
        <v>8</v>
      </c>
      <c r="G500">
        <v>21.31</v>
      </c>
      <c r="H500" s="1">
        <f t="shared" si="7"/>
        <v>53</v>
      </c>
    </row>
    <row r="501" spans="1:8" x14ac:dyDescent="0.2">
      <c r="A501" t="s">
        <v>7</v>
      </c>
      <c r="B501">
        <v>1</v>
      </c>
      <c r="C501" s="2">
        <v>1710005341030</v>
      </c>
      <c r="D501">
        <v>1773077341</v>
      </c>
      <c r="E501">
        <v>37.42</v>
      </c>
      <c r="F501" t="s">
        <v>8</v>
      </c>
      <c r="G501">
        <v>21.33</v>
      </c>
      <c r="H501" s="1">
        <f t="shared" si="7"/>
        <v>21</v>
      </c>
    </row>
    <row r="502" spans="1:8" x14ac:dyDescent="0.2">
      <c r="A502" t="s">
        <v>7</v>
      </c>
      <c r="B502">
        <v>1</v>
      </c>
      <c r="C502" s="2">
        <v>1710005341009</v>
      </c>
      <c r="D502">
        <v>1773077341</v>
      </c>
      <c r="E502">
        <v>37.43</v>
      </c>
      <c r="F502" t="s">
        <v>8</v>
      </c>
      <c r="G502">
        <v>21.31</v>
      </c>
      <c r="H502" s="1">
        <f t="shared" si="7"/>
        <v>36</v>
      </c>
    </row>
    <row r="503" spans="1:8" x14ac:dyDescent="0.2">
      <c r="A503" t="s">
        <v>7</v>
      </c>
      <c r="B503">
        <v>1</v>
      </c>
      <c r="C503" s="2">
        <v>1710005340973</v>
      </c>
      <c r="D503">
        <v>1773077340</v>
      </c>
      <c r="E503">
        <v>37.450000000000003</v>
      </c>
      <c r="F503" t="s">
        <v>8</v>
      </c>
      <c r="G503">
        <v>21.31</v>
      </c>
      <c r="H503" s="1">
        <f t="shared" si="7"/>
        <v>26</v>
      </c>
    </row>
    <row r="504" spans="1:8" x14ac:dyDescent="0.2">
      <c r="A504" t="s">
        <v>7</v>
      </c>
      <c r="B504">
        <v>1</v>
      </c>
      <c r="C504" s="2">
        <v>1710005340947</v>
      </c>
      <c r="D504">
        <v>1773077340</v>
      </c>
      <c r="E504">
        <v>37.43</v>
      </c>
      <c r="F504" t="s">
        <v>8</v>
      </c>
      <c r="G504">
        <v>21.3</v>
      </c>
      <c r="H504" s="1">
        <f t="shared" si="7"/>
        <v>31</v>
      </c>
    </row>
    <row r="505" spans="1:8" x14ac:dyDescent="0.2">
      <c r="A505" t="s">
        <v>7</v>
      </c>
      <c r="B505">
        <v>1</v>
      </c>
      <c r="C505" s="2">
        <v>1710005340916</v>
      </c>
      <c r="D505">
        <v>1773077340</v>
      </c>
      <c r="E505">
        <v>37.4</v>
      </c>
      <c r="F505" t="s">
        <v>8</v>
      </c>
      <c r="G505">
        <v>21.34</v>
      </c>
      <c r="H505" s="1">
        <f t="shared" si="7"/>
        <v>53</v>
      </c>
    </row>
    <row r="506" spans="1:8" x14ac:dyDescent="0.2">
      <c r="A506" t="s">
        <v>7</v>
      </c>
      <c r="B506">
        <v>1</v>
      </c>
      <c r="C506" s="2">
        <v>1710005340863</v>
      </c>
      <c r="D506">
        <v>1773077340</v>
      </c>
      <c r="E506">
        <v>37.409999999999997</v>
      </c>
      <c r="F506" t="s">
        <v>8</v>
      </c>
      <c r="G506">
        <v>21.31</v>
      </c>
      <c r="H506" s="1">
        <f t="shared" si="7"/>
        <v>23</v>
      </c>
    </row>
    <row r="507" spans="1:8" x14ac:dyDescent="0.2">
      <c r="A507" t="s">
        <v>7</v>
      </c>
      <c r="B507">
        <v>1</v>
      </c>
      <c r="C507" s="2">
        <v>1710005340840</v>
      </c>
      <c r="D507">
        <v>1773077340</v>
      </c>
      <c r="E507">
        <v>37.450000000000003</v>
      </c>
      <c r="F507" t="s">
        <v>8</v>
      </c>
      <c r="G507">
        <v>21.31</v>
      </c>
      <c r="H507" s="1">
        <f t="shared" si="7"/>
        <v>31</v>
      </c>
    </row>
    <row r="508" spans="1:8" x14ac:dyDescent="0.2">
      <c r="A508" t="s">
        <v>7</v>
      </c>
      <c r="B508">
        <v>1</v>
      </c>
      <c r="C508" s="2">
        <v>1710005340809</v>
      </c>
      <c r="D508">
        <v>1773077340</v>
      </c>
      <c r="E508">
        <v>37.409999999999997</v>
      </c>
      <c r="F508" t="s">
        <v>8</v>
      </c>
      <c r="G508">
        <v>21.31</v>
      </c>
      <c r="H508" s="1">
        <f t="shared" si="7"/>
        <v>30</v>
      </c>
    </row>
    <row r="509" spans="1:8" x14ac:dyDescent="0.2">
      <c r="A509" t="s">
        <v>7</v>
      </c>
      <c r="B509">
        <v>1</v>
      </c>
      <c r="C509" s="2">
        <v>1710005340779</v>
      </c>
      <c r="D509">
        <v>1773077340</v>
      </c>
      <c r="E509">
        <v>37.409999999999997</v>
      </c>
      <c r="F509" t="s">
        <v>8</v>
      </c>
      <c r="G509">
        <v>21.33</v>
      </c>
      <c r="H509" s="1">
        <f t="shared" si="7"/>
        <v>29</v>
      </c>
    </row>
    <row r="510" spans="1:8" x14ac:dyDescent="0.2">
      <c r="A510" t="s">
        <v>7</v>
      </c>
      <c r="B510">
        <v>1</v>
      </c>
      <c r="C510" s="2">
        <v>1710005340750</v>
      </c>
      <c r="D510">
        <v>1773077340</v>
      </c>
      <c r="E510">
        <v>37.409999999999997</v>
      </c>
      <c r="F510" t="s">
        <v>8</v>
      </c>
      <c r="G510">
        <v>21.33</v>
      </c>
      <c r="H510" s="1">
        <f t="shared" si="7"/>
        <v>26</v>
      </c>
    </row>
    <row r="511" spans="1:8" x14ac:dyDescent="0.2">
      <c r="A511" t="s">
        <v>7</v>
      </c>
      <c r="B511">
        <v>1</v>
      </c>
      <c r="C511" s="2">
        <v>1710005340724</v>
      </c>
      <c r="D511">
        <v>1773077340</v>
      </c>
      <c r="E511">
        <v>37.450000000000003</v>
      </c>
      <c r="F511" t="s">
        <v>8</v>
      </c>
      <c r="G511">
        <v>21.33</v>
      </c>
      <c r="H511" s="1">
        <f t="shared" si="7"/>
        <v>29</v>
      </c>
    </row>
    <row r="512" spans="1:8" x14ac:dyDescent="0.2">
      <c r="A512" t="s">
        <v>7</v>
      </c>
      <c r="B512">
        <v>1</v>
      </c>
      <c r="C512" s="2">
        <v>1710005340695</v>
      </c>
      <c r="D512">
        <v>1773077340</v>
      </c>
      <c r="E512">
        <v>37.380000000000003</v>
      </c>
      <c r="F512" t="s">
        <v>8</v>
      </c>
      <c r="G512">
        <v>21.33</v>
      </c>
      <c r="H512" s="1">
        <f t="shared" si="7"/>
        <v>44</v>
      </c>
    </row>
    <row r="513" spans="1:8" x14ac:dyDescent="0.2">
      <c r="A513" t="s">
        <v>7</v>
      </c>
      <c r="B513">
        <v>1</v>
      </c>
      <c r="C513" s="2">
        <v>1710005340651</v>
      </c>
      <c r="D513">
        <v>1773077340</v>
      </c>
      <c r="E513">
        <v>37.409999999999997</v>
      </c>
      <c r="F513" t="s">
        <v>8</v>
      </c>
      <c r="G513">
        <v>21.31</v>
      </c>
      <c r="H513" s="1">
        <f t="shared" si="7"/>
        <v>39</v>
      </c>
    </row>
    <row r="514" spans="1:8" x14ac:dyDescent="0.2">
      <c r="A514" t="s">
        <v>7</v>
      </c>
      <c r="B514">
        <v>1</v>
      </c>
      <c r="C514" s="2">
        <v>1710005340612</v>
      </c>
      <c r="D514">
        <v>1773077340</v>
      </c>
      <c r="E514">
        <v>37.409999999999997</v>
      </c>
      <c r="F514" t="s">
        <v>8</v>
      </c>
      <c r="G514">
        <v>21.31</v>
      </c>
      <c r="H514" s="1">
        <f t="shared" si="7"/>
        <v>27</v>
      </c>
    </row>
    <row r="515" spans="1:8" x14ac:dyDescent="0.2">
      <c r="A515" t="s">
        <v>7</v>
      </c>
      <c r="B515">
        <v>1</v>
      </c>
      <c r="C515" s="2">
        <v>1710005340585</v>
      </c>
      <c r="D515">
        <v>1773077340</v>
      </c>
      <c r="E515">
        <v>37.409999999999997</v>
      </c>
      <c r="F515" t="s">
        <v>8</v>
      </c>
      <c r="G515">
        <v>21.31</v>
      </c>
      <c r="H515" s="1">
        <f t="shared" ref="H515:H578" si="8">C515-C516</f>
        <v>11</v>
      </c>
    </row>
    <row r="516" spans="1:8" x14ac:dyDescent="0.2">
      <c r="A516" t="s">
        <v>7</v>
      </c>
      <c r="B516">
        <v>1</v>
      </c>
      <c r="C516" s="2">
        <v>1710005340574</v>
      </c>
      <c r="D516">
        <v>1773077340</v>
      </c>
      <c r="E516">
        <v>37.409999999999997</v>
      </c>
      <c r="F516" t="s">
        <v>8</v>
      </c>
      <c r="G516">
        <v>21.31</v>
      </c>
      <c r="H516" s="1">
        <f t="shared" si="8"/>
        <v>35</v>
      </c>
    </row>
    <row r="517" spans="1:8" x14ac:dyDescent="0.2">
      <c r="A517" t="s">
        <v>7</v>
      </c>
      <c r="B517">
        <v>1</v>
      </c>
      <c r="C517" s="2">
        <v>1710005340539</v>
      </c>
      <c r="D517">
        <v>1773077340</v>
      </c>
      <c r="E517">
        <v>37.4</v>
      </c>
      <c r="F517" t="s">
        <v>8</v>
      </c>
      <c r="G517">
        <v>21.31</v>
      </c>
      <c r="H517" s="1">
        <f t="shared" si="8"/>
        <v>37</v>
      </c>
    </row>
    <row r="518" spans="1:8" x14ac:dyDescent="0.2">
      <c r="A518" t="s">
        <v>7</v>
      </c>
      <c r="B518">
        <v>1</v>
      </c>
      <c r="C518" s="2">
        <v>1710005340502</v>
      </c>
      <c r="D518">
        <v>1773077340</v>
      </c>
      <c r="E518">
        <v>37.43</v>
      </c>
      <c r="F518" t="s">
        <v>8</v>
      </c>
      <c r="G518">
        <v>21.31</v>
      </c>
      <c r="H518" s="1">
        <f t="shared" si="8"/>
        <v>25</v>
      </c>
    </row>
    <row r="519" spans="1:8" x14ac:dyDescent="0.2">
      <c r="A519" t="s">
        <v>7</v>
      </c>
      <c r="B519">
        <v>1</v>
      </c>
      <c r="C519" s="2">
        <v>1710005340477</v>
      </c>
      <c r="D519">
        <v>1773077340</v>
      </c>
      <c r="E519">
        <v>37.409999999999997</v>
      </c>
      <c r="F519" t="s">
        <v>8</v>
      </c>
      <c r="G519">
        <v>21.33</v>
      </c>
      <c r="H519" s="1">
        <f t="shared" si="8"/>
        <v>57</v>
      </c>
    </row>
    <row r="520" spans="1:8" x14ac:dyDescent="0.2">
      <c r="A520" t="s">
        <v>7</v>
      </c>
      <c r="B520">
        <v>1</v>
      </c>
      <c r="C520" s="2">
        <v>1710005340420</v>
      </c>
      <c r="D520">
        <v>1773077340</v>
      </c>
      <c r="E520">
        <v>37.44</v>
      </c>
      <c r="F520" t="s">
        <v>8</v>
      </c>
      <c r="G520">
        <v>21.34</v>
      </c>
      <c r="H520" s="1">
        <f t="shared" si="8"/>
        <v>26</v>
      </c>
    </row>
    <row r="521" spans="1:8" x14ac:dyDescent="0.2">
      <c r="A521" t="s">
        <v>7</v>
      </c>
      <c r="B521">
        <v>1</v>
      </c>
      <c r="C521" s="2">
        <v>1710005340394</v>
      </c>
      <c r="D521">
        <v>1773077340</v>
      </c>
      <c r="E521">
        <v>37.409999999999997</v>
      </c>
      <c r="F521" t="s">
        <v>8</v>
      </c>
      <c r="G521">
        <v>21.3</v>
      </c>
      <c r="H521" s="1">
        <f t="shared" si="8"/>
        <v>50</v>
      </c>
    </row>
    <row r="522" spans="1:8" x14ac:dyDescent="0.2">
      <c r="A522" t="s">
        <v>7</v>
      </c>
      <c r="B522">
        <v>1</v>
      </c>
      <c r="C522" s="2">
        <v>1710005340344</v>
      </c>
      <c r="D522">
        <v>1773077340</v>
      </c>
      <c r="E522">
        <v>37.4</v>
      </c>
      <c r="F522" t="s">
        <v>8</v>
      </c>
      <c r="G522">
        <v>21.33</v>
      </c>
      <c r="H522" s="1">
        <f t="shared" si="8"/>
        <v>146</v>
      </c>
    </row>
    <row r="523" spans="1:8" x14ac:dyDescent="0.2">
      <c r="A523" t="s">
        <v>7</v>
      </c>
      <c r="B523">
        <v>1</v>
      </c>
      <c r="C523" s="2">
        <v>1710005340198</v>
      </c>
      <c r="D523">
        <v>1773077340</v>
      </c>
      <c r="E523">
        <v>37.369999999999997</v>
      </c>
      <c r="F523" t="s">
        <v>8</v>
      </c>
      <c r="G523">
        <v>21.34</v>
      </c>
      <c r="H523" s="1">
        <f t="shared" si="8"/>
        <v>1179</v>
      </c>
    </row>
    <row r="524" spans="1:8" x14ac:dyDescent="0.2">
      <c r="A524" t="s">
        <v>7</v>
      </c>
      <c r="B524">
        <v>1</v>
      </c>
      <c r="C524" s="2">
        <v>1710005339019</v>
      </c>
      <c r="D524">
        <v>1773077339</v>
      </c>
      <c r="E524">
        <v>37.42</v>
      </c>
      <c r="F524" t="s">
        <v>8</v>
      </c>
      <c r="G524">
        <v>21.3</v>
      </c>
      <c r="H524" s="1">
        <f t="shared" si="8"/>
        <v>5858</v>
      </c>
    </row>
    <row r="525" spans="1:8" x14ac:dyDescent="0.2">
      <c r="A525" t="s">
        <v>7</v>
      </c>
      <c r="B525">
        <v>1</v>
      </c>
      <c r="C525" s="2">
        <v>1710005333161</v>
      </c>
      <c r="D525">
        <v>1773077333</v>
      </c>
      <c r="E525">
        <v>37.42</v>
      </c>
      <c r="F525" t="s">
        <v>8</v>
      </c>
      <c r="G525">
        <v>21.31</v>
      </c>
      <c r="H525" s="1">
        <f t="shared" si="8"/>
        <v>7500</v>
      </c>
    </row>
    <row r="526" spans="1:8" x14ac:dyDescent="0.2">
      <c r="A526" t="s">
        <v>7</v>
      </c>
      <c r="B526">
        <v>1</v>
      </c>
      <c r="C526" s="2">
        <v>1710005325661</v>
      </c>
      <c r="D526">
        <v>1773077325</v>
      </c>
      <c r="E526">
        <v>37.42</v>
      </c>
      <c r="F526" t="s">
        <v>8</v>
      </c>
      <c r="G526">
        <v>21.3</v>
      </c>
      <c r="H526" s="1">
        <f t="shared" si="8"/>
        <v>1682</v>
      </c>
    </row>
    <row r="527" spans="1:8" x14ac:dyDescent="0.2">
      <c r="A527" t="s">
        <v>7</v>
      </c>
      <c r="B527">
        <v>1</v>
      </c>
      <c r="C527" s="2">
        <v>1710005323979</v>
      </c>
      <c r="D527">
        <v>1773077323</v>
      </c>
      <c r="E527">
        <v>37.450000000000003</v>
      </c>
      <c r="F527" t="s">
        <v>8</v>
      </c>
      <c r="G527">
        <v>21.31</v>
      </c>
      <c r="H527" s="1">
        <f t="shared" si="8"/>
        <v>2358</v>
      </c>
    </row>
    <row r="528" spans="1:8" x14ac:dyDescent="0.2">
      <c r="A528" t="s">
        <v>7</v>
      </c>
      <c r="B528">
        <v>1</v>
      </c>
      <c r="C528" s="2">
        <v>1710005321621</v>
      </c>
      <c r="D528">
        <v>1773077321</v>
      </c>
      <c r="E528">
        <v>37.4</v>
      </c>
      <c r="F528" t="s">
        <v>8</v>
      </c>
      <c r="G528">
        <v>21.33</v>
      </c>
      <c r="H528" s="1">
        <f t="shared" si="8"/>
        <v>1415</v>
      </c>
    </row>
    <row r="529" spans="1:8" x14ac:dyDescent="0.2">
      <c r="A529" t="s">
        <v>7</v>
      </c>
      <c r="B529">
        <v>1</v>
      </c>
      <c r="C529" s="2">
        <v>1710005320206</v>
      </c>
      <c r="D529">
        <v>1773077320</v>
      </c>
      <c r="E529">
        <v>37.409999999999997</v>
      </c>
      <c r="F529" t="s">
        <v>8</v>
      </c>
      <c r="G529">
        <v>21.31</v>
      </c>
      <c r="H529" s="1">
        <f t="shared" si="8"/>
        <v>4739</v>
      </c>
    </row>
    <row r="530" spans="1:8" x14ac:dyDescent="0.2">
      <c r="A530" t="s">
        <v>7</v>
      </c>
      <c r="B530">
        <v>1</v>
      </c>
      <c r="C530" s="2">
        <v>1710005315467</v>
      </c>
      <c r="D530">
        <v>1773077315</v>
      </c>
      <c r="E530">
        <v>37.43</v>
      </c>
      <c r="F530" t="s">
        <v>8</v>
      </c>
      <c r="G530">
        <v>21.31</v>
      </c>
      <c r="H530" s="1">
        <f t="shared" si="8"/>
        <v>736</v>
      </c>
    </row>
    <row r="531" spans="1:8" x14ac:dyDescent="0.2">
      <c r="A531" t="s">
        <v>7</v>
      </c>
      <c r="B531">
        <v>1</v>
      </c>
      <c r="C531" s="2">
        <v>1710005314731</v>
      </c>
      <c r="D531">
        <v>1773077314</v>
      </c>
      <c r="E531">
        <v>37.42</v>
      </c>
      <c r="F531" t="s">
        <v>8</v>
      </c>
      <c r="G531">
        <v>21.33</v>
      </c>
      <c r="H531" s="1">
        <f t="shared" si="8"/>
        <v>2867</v>
      </c>
    </row>
    <row r="532" spans="1:8" x14ac:dyDescent="0.2">
      <c r="A532" t="s">
        <v>7</v>
      </c>
      <c r="B532">
        <v>1</v>
      </c>
      <c r="C532" s="2">
        <v>1710005311864</v>
      </c>
      <c r="D532">
        <v>1773077311</v>
      </c>
      <c r="E532">
        <v>37.4</v>
      </c>
      <c r="F532" t="s">
        <v>8</v>
      </c>
      <c r="G532">
        <v>21.3</v>
      </c>
      <c r="H532" s="1">
        <f t="shared" si="8"/>
        <v>1110</v>
      </c>
    </row>
    <row r="533" spans="1:8" x14ac:dyDescent="0.2">
      <c r="A533" t="s">
        <v>7</v>
      </c>
      <c r="B533">
        <v>1</v>
      </c>
      <c r="C533" s="2">
        <v>1710005310754</v>
      </c>
      <c r="D533">
        <v>1773077310</v>
      </c>
      <c r="E533">
        <v>37.380000000000003</v>
      </c>
      <c r="F533" t="s">
        <v>8</v>
      </c>
      <c r="G533">
        <v>21.31</v>
      </c>
      <c r="H533" s="1">
        <f t="shared" si="8"/>
        <v>1154</v>
      </c>
    </row>
    <row r="534" spans="1:8" x14ac:dyDescent="0.2">
      <c r="A534" t="s">
        <v>7</v>
      </c>
      <c r="B534">
        <v>1</v>
      </c>
      <c r="C534" s="2">
        <v>1710005309600</v>
      </c>
      <c r="D534">
        <v>1773077309</v>
      </c>
      <c r="E534">
        <v>37.42</v>
      </c>
      <c r="F534" t="s">
        <v>8</v>
      </c>
      <c r="G534">
        <v>21.33</v>
      </c>
      <c r="H534" s="1">
        <f t="shared" si="8"/>
        <v>6428</v>
      </c>
    </row>
    <row r="535" spans="1:8" x14ac:dyDescent="0.2">
      <c r="A535" t="s">
        <v>7</v>
      </c>
      <c r="B535">
        <v>1</v>
      </c>
      <c r="C535" s="2">
        <v>1710005303172</v>
      </c>
      <c r="D535">
        <v>1773077303</v>
      </c>
      <c r="E535">
        <v>37.409999999999997</v>
      </c>
      <c r="F535" t="s">
        <v>8</v>
      </c>
      <c r="G535">
        <v>21.33</v>
      </c>
      <c r="H535" s="1">
        <f t="shared" si="8"/>
        <v>3078</v>
      </c>
    </row>
    <row r="536" spans="1:8" x14ac:dyDescent="0.2">
      <c r="A536" t="s">
        <v>7</v>
      </c>
      <c r="B536">
        <v>1</v>
      </c>
      <c r="C536" s="2">
        <v>1710005300094</v>
      </c>
      <c r="D536">
        <v>1773077300</v>
      </c>
      <c r="E536">
        <v>37.450000000000003</v>
      </c>
      <c r="F536" t="s">
        <v>8</v>
      </c>
      <c r="G536">
        <v>21.33</v>
      </c>
      <c r="H536" s="1">
        <f t="shared" si="8"/>
        <v>741</v>
      </c>
    </row>
    <row r="537" spans="1:8" x14ac:dyDescent="0.2">
      <c r="A537" t="s">
        <v>7</v>
      </c>
      <c r="B537">
        <v>1</v>
      </c>
      <c r="C537" s="2">
        <v>1710005299353</v>
      </c>
      <c r="D537">
        <v>1773077299</v>
      </c>
      <c r="E537">
        <v>37.42</v>
      </c>
      <c r="F537" t="s">
        <v>8</v>
      </c>
      <c r="G537">
        <v>21.33</v>
      </c>
      <c r="H537" s="1">
        <f t="shared" si="8"/>
        <v>2</v>
      </c>
    </row>
    <row r="538" spans="1:8" x14ac:dyDescent="0.2">
      <c r="A538" t="s">
        <v>7</v>
      </c>
      <c r="B538">
        <v>1</v>
      </c>
      <c r="C538" s="2">
        <v>1710005299351</v>
      </c>
      <c r="D538">
        <v>1773077299</v>
      </c>
      <c r="E538">
        <v>37.42</v>
      </c>
      <c r="F538" t="s">
        <v>8</v>
      </c>
      <c r="G538">
        <v>21.31</v>
      </c>
      <c r="H538" s="1">
        <f t="shared" si="8"/>
        <v>451</v>
      </c>
    </row>
    <row r="539" spans="1:8" x14ac:dyDescent="0.2">
      <c r="A539" t="s">
        <v>7</v>
      </c>
      <c r="B539">
        <v>1</v>
      </c>
      <c r="C539" s="2">
        <v>1710005298900</v>
      </c>
      <c r="D539">
        <v>1773077298</v>
      </c>
      <c r="E539">
        <v>37.369999999999997</v>
      </c>
      <c r="F539" t="s">
        <v>8</v>
      </c>
      <c r="G539">
        <v>21.33</v>
      </c>
      <c r="H539" s="1">
        <f t="shared" si="8"/>
        <v>180</v>
      </c>
    </row>
    <row r="540" spans="1:8" x14ac:dyDescent="0.2">
      <c r="A540" t="s">
        <v>7</v>
      </c>
      <c r="B540">
        <v>1</v>
      </c>
      <c r="C540" s="2">
        <v>1710005298720</v>
      </c>
      <c r="D540">
        <v>1773077298</v>
      </c>
      <c r="E540">
        <v>37.43</v>
      </c>
      <c r="F540" t="s">
        <v>8</v>
      </c>
      <c r="G540">
        <v>21.3</v>
      </c>
      <c r="H540" s="1">
        <f t="shared" si="8"/>
        <v>77</v>
      </c>
    </row>
    <row r="541" spans="1:8" x14ac:dyDescent="0.2">
      <c r="A541" t="s">
        <v>7</v>
      </c>
      <c r="B541">
        <v>1</v>
      </c>
      <c r="C541" s="2">
        <v>1710005298643</v>
      </c>
      <c r="D541">
        <v>1773077298</v>
      </c>
      <c r="E541">
        <v>37.380000000000003</v>
      </c>
      <c r="F541" t="s">
        <v>8</v>
      </c>
      <c r="G541">
        <v>21.31</v>
      </c>
      <c r="H541" s="1">
        <f t="shared" si="8"/>
        <v>1767</v>
      </c>
    </row>
    <row r="542" spans="1:8" x14ac:dyDescent="0.2">
      <c r="A542" t="s">
        <v>7</v>
      </c>
      <c r="B542">
        <v>1</v>
      </c>
      <c r="C542" s="2">
        <v>1710005296876</v>
      </c>
      <c r="D542">
        <v>1773077296</v>
      </c>
      <c r="E542">
        <v>37.409999999999997</v>
      </c>
      <c r="F542" t="s">
        <v>8</v>
      </c>
      <c r="G542">
        <v>21.3</v>
      </c>
      <c r="H542" s="1">
        <f t="shared" si="8"/>
        <v>199</v>
      </c>
    </row>
    <row r="543" spans="1:8" x14ac:dyDescent="0.2">
      <c r="A543" t="s">
        <v>7</v>
      </c>
      <c r="B543">
        <v>1</v>
      </c>
      <c r="C543" s="2">
        <v>1710005296677</v>
      </c>
      <c r="D543">
        <v>1773077296</v>
      </c>
      <c r="E543">
        <v>37.4</v>
      </c>
      <c r="F543" t="s">
        <v>8</v>
      </c>
      <c r="G543">
        <v>21.33</v>
      </c>
      <c r="H543" s="1">
        <f t="shared" si="8"/>
        <v>439</v>
      </c>
    </row>
    <row r="544" spans="1:8" x14ac:dyDescent="0.2">
      <c r="A544" t="s">
        <v>7</v>
      </c>
      <c r="B544">
        <v>1</v>
      </c>
      <c r="C544" s="2">
        <v>1710005296238</v>
      </c>
      <c r="D544">
        <v>1773077296</v>
      </c>
      <c r="E544">
        <v>37.42</v>
      </c>
      <c r="F544" t="s">
        <v>8</v>
      </c>
      <c r="G544">
        <v>21.34</v>
      </c>
      <c r="H544" s="1">
        <f t="shared" si="8"/>
        <v>160</v>
      </c>
    </row>
    <row r="545" spans="1:8" x14ac:dyDescent="0.2">
      <c r="A545" t="s">
        <v>7</v>
      </c>
      <c r="B545">
        <v>1</v>
      </c>
      <c r="C545" s="2">
        <v>1710005296078</v>
      </c>
      <c r="D545">
        <v>1773077296</v>
      </c>
      <c r="E545">
        <v>37.4</v>
      </c>
      <c r="F545" t="s">
        <v>8</v>
      </c>
      <c r="G545">
        <v>21.34</v>
      </c>
      <c r="H545" s="1">
        <f t="shared" si="8"/>
        <v>161</v>
      </c>
    </row>
    <row r="546" spans="1:8" x14ac:dyDescent="0.2">
      <c r="A546" t="s">
        <v>7</v>
      </c>
      <c r="B546">
        <v>1</v>
      </c>
      <c r="C546" s="2">
        <v>1710005295917</v>
      </c>
      <c r="D546">
        <v>1773077295</v>
      </c>
      <c r="E546">
        <v>37.409999999999997</v>
      </c>
      <c r="F546" t="s">
        <v>8</v>
      </c>
      <c r="G546">
        <v>21.34</v>
      </c>
      <c r="H546" s="1">
        <f t="shared" si="8"/>
        <v>64</v>
      </c>
    </row>
    <row r="547" spans="1:8" x14ac:dyDescent="0.2">
      <c r="A547" t="s">
        <v>7</v>
      </c>
      <c r="B547">
        <v>1</v>
      </c>
      <c r="C547" s="2">
        <v>1710005295853</v>
      </c>
      <c r="D547">
        <v>1773077295</v>
      </c>
      <c r="E547">
        <v>37.42</v>
      </c>
      <c r="F547" t="s">
        <v>8</v>
      </c>
      <c r="G547">
        <v>21.33</v>
      </c>
      <c r="H547" s="1">
        <f t="shared" si="8"/>
        <v>25</v>
      </c>
    </row>
    <row r="548" spans="1:8" x14ac:dyDescent="0.2">
      <c r="A548" t="s">
        <v>7</v>
      </c>
      <c r="B548">
        <v>1</v>
      </c>
      <c r="C548" s="2">
        <v>1710005295828</v>
      </c>
      <c r="D548">
        <v>1773077295</v>
      </c>
      <c r="E548">
        <v>37.409999999999997</v>
      </c>
      <c r="F548" t="s">
        <v>8</v>
      </c>
      <c r="G548">
        <v>21.33</v>
      </c>
      <c r="H548" s="1">
        <f t="shared" si="8"/>
        <v>192</v>
      </c>
    </row>
    <row r="549" spans="1:8" x14ac:dyDescent="0.2">
      <c r="A549" t="s">
        <v>7</v>
      </c>
      <c r="B549">
        <v>1</v>
      </c>
      <c r="C549" s="2">
        <v>1710005295636</v>
      </c>
      <c r="D549">
        <v>1773077295</v>
      </c>
      <c r="E549">
        <v>37.380000000000003</v>
      </c>
      <c r="F549" t="s">
        <v>8</v>
      </c>
      <c r="G549">
        <v>21.31</v>
      </c>
      <c r="H549" s="1">
        <f t="shared" si="8"/>
        <v>29</v>
      </c>
    </row>
    <row r="550" spans="1:8" x14ac:dyDescent="0.2">
      <c r="A550" t="s">
        <v>7</v>
      </c>
      <c r="B550">
        <v>1</v>
      </c>
      <c r="C550" s="2">
        <v>1710005295607</v>
      </c>
      <c r="D550">
        <v>1773077295</v>
      </c>
      <c r="E550">
        <v>37.36</v>
      </c>
      <c r="F550" t="s">
        <v>8</v>
      </c>
      <c r="G550">
        <v>21.33</v>
      </c>
      <c r="H550" s="1">
        <f t="shared" si="8"/>
        <v>111</v>
      </c>
    </row>
    <row r="551" spans="1:8" x14ac:dyDescent="0.2">
      <c r="A551" t="s">
        <v>7</v>
      </c>
      <c r="B551">
        <v>1</v>
      </c>
      <c r="C551" s="2">
        <v>1710005295496</v>
      </c>
      <c r="D551">
        <v>1773077295</v>
      </c>
      <c r="E551">
        <v>37.4</v>
      </c>
      <c r="F551" t="s">
        <v>8</v>
      </c>
      <c r="G551">
        <v>21.33</v>
      </c>
      <c r="H551" s="1">
        <f t="shared" si="8"/>
        <v>29</v>
      </c>
    </row>
    <row r="552" spans="1:8" x14ac:dyDescent="0.2">
      <c r="A552" t="s">
        <v>7</v>
      </c>
      <c r="B552">
        <v>1</v>
      </c>
      <c r="C552" s="2">
        <v>1710005295467</v>
      </c>
      <c r="D552">
        <v>1773077295</v>
      </c>
      <c r="E552">
        <v>37.4</v>
      </c>
      <c r="F552" t="s">
        <v>8</v>
      </c>
      <c r="G552">
        <v>21.31</v>
      </c>
      <c r="H552" s="1">
        <f t="shared" si="8"/>
        <v>159</v>
      </c>
    </row>
    <row r="553" spans="1:8" x14ac:dyDescent="0.2">
      <c r="A553" t="s">
        <v>7</v>
      </c>
      <c r="B553">
        <v>1</v>
      </c>
      <c r="C553" s="2">
        <v>1710005295308</v>
      </c>
      <c r="D553">
        <v>1773077295</v>
      </c>
      <c r="E553">
        <v>37.380000000000003</v>
      </c>
      <c r="F553" t="s">
        <v>8</v>
      </c>
      <c r="G553">
        <v>21.31</v>
      </c>
      <c r="H553" s="1">
        <f t="shared" si="8"/>
        <v>136</v>
      </c>
    </row>
    <row r="554" spans="1:8" x14ac:dyDescent="0.2">
      <c r="A554" t="s">
        <v>7</v>
      </c>
      <c r="B554">
        <v>1</v>
      </c>
      <c r="C554" s="2">
        <v>1710005295172</v>
      </c>
      <c r="D554">
        <v>1773077295</v>
      </c>
      <c r="E554">
        <v>37.409999999999997</v>
      </c>
      <c r="F554" t="s">
        <v>8</v>
      </c>
      <c r="G554">
        <v>21.31</v>
      </c>
      <c r="H554" s="1">
        <f t="shared" si="8"/>
        <v>33</v>
      </c>
    </row>
    <row r="555" spans="1:8" x14ac:dyDescent="0.2">
      <c r="A555" t="s">
        <v>7</v>
      </c>
      <c r="B555">
        <v>1</v>
      </c>
      <c r="C555" s="2">
        <v>1710005295139</v>
      </c>
      <c r="D555">
        <v>1773077295</v>
      </c>
      <c r="E555">
        <v>37.42</v>
      </c>
      <c r="F555" t="s">
        <v>8</v>
      </c>
      <c r="G555">
        <v>21.3</v>
      </c>
      <c r="H555" s="1">
        <f t="shared" si="8"/>
        <v>28</v>
      </c>
    </row>
    <row r="556" spans="1:8" x14ac:dyDescent="0.2">
      <c r="A556" t="s">
        <v>7</v>
      </c>
      <c r="B556">
        <v>1</v>
      </c>
      <c r="C556" s="2">
        <v>1710005295111</v>
      </c>
      <c r="D556">
        <v>1773077295</v>
      </c>
      <c r="E556">
        <v>37.380000000000003</v>
      </c>
      <c r="F556" t="s">
        <v>8</v>
      </c>
      <c r="G556">
        <v>21.31</v>
      </c>
      <c r="H556" s="1">
        <f t="shared" si="8"/>
        <v>15</v>
      </c>
    </row>
    <row r="557" spans="1:8" x14ac:dyDescent="0.2">
      <c r="A557" t="s">
        <v>7</v>
      </c>
      <c r="B557">
        <v>1</v>
      </c>
      <c r="C557" s="2">
        <v>1710005295096</v>
      </c>
      <c r="D557">
        <v>1773077295</v>
      </c>
      <c r="E557">
        <v>37.36</v>
      </c>
      <c r="F557" t="s">
        <v>8</v>
      </c>
      <c r="G557">
        <v>21.33</v>
      </c>
      <c r="H557" s="1">
        <f t="shared" si="8"/>
        <v>117</v>
      </c>
    </row>
    <row r="558" spans="1:8" x14ac:dyDescent="0.2">
      <c r="A558" t="s">
        <v>7</v>
      </c>
      <c r="B558">
        <v>1</v>
      </c>
      <c r="C558" s="2">
        <v>1710005294979</v>
      </c>
      <c r="D558">
        <v>1773077294</v>
      </c>
      <c r="E558">
        <v>37.42</v>
      </c>
      <c r="F558" t="s">
        <v>8</v>
      </c>
      <c r="G558">
        <v>21.31</v>
      </c>
      <c r="H558" s="1">
        <f t="shared" si="8"/>
        <v>168</v>
      </c>
    </row>
    <row r="559" spans="1:8" x14ac:dyDescent="0.2">
      <c r="A559" t="s">
        <v>7</v>
      </c>
      <c r="B559">
        <v>1</v>
      </c>
      <c r="C559" s="2">
        <v>1710005294811</v>
      </c>
      <c r="D559">
        <v>1773077294</v>
      </c>
      <c r="E559">
        <v>37.409999999999997</v>
      </c>
      <c r="F559" t="s">
        <v>8</v>
      </c>
      <c r="G559">
        <v>21.31</v>
      </c>
      <c r="H559" s="1">
        <f t="shared" si="8"/>
        <v>17</v>
      </c>
    </row>
    <row r="560" spans="1:8" x14ac:dyDescent="0.2">
      <c r="A560" t="s">
        <v>7</v>
      </c>
      <c r="B560">
        <v>1</v>
      </c>
      <c r="C560" s="2">
        <v>1710005294794</v>
      </c>
      <c r="D560">
        <v>1773077294</v>
      </c>
      <c r="E560">
        <v>37.380000000000003</v>
      </c>
      <c r="F560" t="s">
        <v>8</v>
      </c>
      <c r="G560">
        <v>21.33</v>
      </c>
      <c r="H560" s="1">
        <f t="shared" si="8"/>
        <v>33</v>
      </c>
    </row>
    <row r="561" spans="1:8" x14ac:dyDescent="0.2">
      <c r="A561" t="s">
        <v>7</v>
      </c>
      <c r="B561">
        <v>1</v>
      </c>
      <c r="C561" s="2">
        <v>1710005294761</v>
      </c>
      <c r="D561">
        <v>1773077294</v>
      </c>
      <c r="E561">
        <v>37.380000000000003</v>
      </c>
      <c r="F561" t="s">
        <v>8</v>
      </c>
      <c r="G561">
        <v>21.31</v>
      </c>
      <c r="H561" s="1">
        <f t="shared" si="8"/>
        <v>32</v>
      </c>
    </row>
    <row r="562" spans="1:8" x14ac:dyDescent="0.2">
      <c r="A562" t="s">
        <v>7</v>
      </c>
      <c r="B562">
        <v>1</v>
      </c>
      <c r="C562" s="2">
        <v>1710005294729</v>
      </c>
      <c r="D562">
        <v>1773077294</v>
      </c>
      <c r="E562">
        <v>37.44</v>
      </c>
      <c r="F562" t="s">
        <v>8</v>
      </c>
      <c r="G562">
        <v>21.34</v>
      </c>
      <c r="H562" s="1">
        <f t="shared" si="8"/>
        <v>58</v>
      </c>
    </row>
    <row r="563" spans="1:8" x14ac:dyDescent="0.2">
      <c r="A563" t="s">
        <v>7</v>
      </c>
      <c r="B563">
        <v>1</v>
      </c>
      <c r="C563" s="2">
        <v>1710005294671</v>
      </c>
      <c r="D563">
        <v>1773077294</v>
      </c>
      <c r="E563">
        <v>37.380000000000003</v>
      </c>
      <c r="F563" t="s">
        <v>8</v>
      </c>
      <c r="G563">
        <v>21.33</v>
      </c>
      <c r="H563" s="1">
        <f t="shared" si="8"/>
        <v>49</v>
      </c>
    </row>
    <row r="564" spans="1:8" x14ac:dyDescent="0.2">
      <c r="A564" t="s">
        <v>7</v>
      </c>
      <c r="B564">
        <v>1</v>
      </c>
      <c r="C564" s="2">
        <v>1710005294622</v>
      </c>
      <c r="D564">
        <v>1773077294</v>
      </c>
      <c r="E564">
        <v>37.380000000000003</v>
      </c>
      <c r="F564" t="s">
        <v>8</v>
      </c>
      <c r="G564">
        <v>21.3</v>
      </c>
      <c r="H564" s="1">
        <f t="shared" si="8"/>
        <v>28</v>
      </c>
    </row>
    <row r="565" spans="1:8" x14ac:dyDescent="0.2">
      <c r="A565" t="s">
        <v>7</v>
      </c>
      <c r="B565">
        <v>1</v>
      </c>
      <c r="C565" s="2">
        <v>1710005294594</v>
      </c>
      <c r="D565">
        <v>1773077294</v>
      </c>
      <c r="E565">
        <v>37.450000000000003</v>
      </c>
      <c r="F565" t="s">
        <v>8</v>
      </c>
      <c r="G565">
        <v>21.31</v>
      </c>
      <c r="H565" s="1">
        <f t="shared" si="8"/>
        <v>26</v>
      </c>
    </row>
    <row r="566" spans="1:8" x14ac:dyDescent="0.2">
      <c r="A566" t="s">
        <v>7</v>
      </c>
      <c r="B566">
        <v>1</v>
      </c>
      <c r="C566" s="2">
        <v>1710005294568</v>
      </c>
      <c r="D566">
        <v>1773077294</v>
      </c>
      <c r="E566">
        <v>37.42</v>
      </c>
      <c r="F566" t="s">
        <v>8</v>
      </c>
      <c r="G566">
        <v>21.33</v>
      </c>
      <c r="H566" s="1">
        <f t="shared" si="8"/>
        <v>28</v>
      </c>
    </row>
    <row r="567" spans="1:8" x14ac:dyDescent="0.2">
      <c r="A567" t="s">
        <v>7</v>
      </c>
      <c r="B567">
        <v>1</v>
      </c>
      <c r="C567" s="2">
        <v>1710005294540</v>
      </c>
      <c r="D567">
        <v>1773077294</v>
      </c>
      <c r="E567">
        <v>37.4</v>
      </c>
      <c r="F567" t="s">
        <v>8</v>
      </c>
      <c r="G567">
        <v>21.33</v>
      </c>
      <c r="H567" s="1">
        <f t="shared" si="8"/>
        <v>29</v>
      </c>
    </row>
    <row r="568" spans="1:8" x14ac:dyDescent="0.2">
      <c r="A568" t="s">
        <v>7</v>
      </c>
      <c r="B568">
        <v>1</v>
      </c>
      <c r="C568" s="2">
        <v>1710005294511</v>
      </c>
      <c r="D568">
        <v>1773077294</v>
      </c>
      <c r="E568">
        <v>37.4</v>
      </c>
      <c r="F568" t="s">
        <v>8</v>
      </c>
      <c r="G568">
        <v>21.31</v>
      </c>
      <c r="H568" s="1">
        <f t="shared" si="8"/>
        <v>22</v>
      </c>
    </row>
    <row r="569" spans="1:8" x14ac:dyDescent="0.2">
      <c r="A569" t="s">
        <v>7</v>
      </c>
      <c r="B569">
        <v>1</v>
      </c>
      <c r="C569" s="2">
        <v>1710005294489</v>
      </c>
      <c r="D569">
        <v>1773077294</v>
      </c>
      <c r="E569">
        <v>37.4</v>
      </c>
      <c r="F569" t="s">
        <v>8</v>
      </c>
      <c r="G569">
        <v>21.31</v>
      </c>
      <c r="H569" s="1">
        <f t="shared" si="8"/>
        <v>30</v>
      </c>
    </row>
    <row r="570" spans="1:8" x14ac:dyDescent="0.2">
      <c r="A570" t="s">
        <v>7</v>
      </c>
      <c r="B570">
        <v>1</v>
      </c>
      <c r="C570" s="2">
        <v>1710005294459</v>
      </c>
      <c r="D570">
        <v>1773077294</v>
      </c>
      <c r="E570">
        <v>37.380000000000003</v>
      </c>
      <c r="F570" t="s">
        <v>8</v>
      </c>
      <c r="G570">
        <v>21.31</v>
      </c>
      <c r="H570" s="1">
        <f t="shared" si="8"/>
        <v>28</v>
      </c>
    </row>
    <row r="571" spans="1:8" x14ac:dyDescent="0.2">
      <c r="A571" t="s">
        <v>7</v>
      </c>
      <c r="B571">
        <v>1</v>
      </c>
      <c r="C571" s="2">
        <v>1710005294431</v>
      </c>
      <c r="D571">
        <v>1773077294</v>
      </c>
      <c r="E571">
        <v>37.42</v>
      </c>
      <c r="F571" t="s">
        <v>8</v>
      </c>
      <c r="G571">
        <v>21.33</v>
      </c>
      <c r="H571" s="1">
        <f t="shared" si="8"/>
        <v>26</v>
      </c>
    </row>
    <row r="572" spans="1:8" x14ac:dyDescent="0.2">
      <c r="A572" t="s">
        <v>7</v>
      </c>
      <c r="B572">
        <v>1</v>
      </c>
      <c r="C572" s="2">
        <v>1710005294405</v>
      </c>
      <c r="D572">
        <v>1773077294</v>
      </c>
      <c r="E572">
        <v>37.39</v>
      </c>
      <c r="F572" t="s">
        <v>8</v>
      </c>
      <c r="G572">
        <v>21.34</v>
      </c>
      <c r="H572" s="1">
        <f t="shared" si="8"/>
        <v>26</v>
      </c>
    </row>
    <row r="573" spans="1:8" x14ac:dyDescent="0.2">
      <c r="A573" t="s">
        <v>7</v>
      </c>
      <c r="B573">
        <v>1</v>
      </c>
      <c r="C573" s="2">
        <v>1710005294379</v>
      </c>
      <c r="D573">
        <v>1773077294</v>
      </c>
      <c r="E573">
        <v>37.380000000000003</v>
      </c>
      <c r="F573" t="s">
        <v>8</v>
      </c>
      <c r="G573">
        <v>21.31</v>
      </c>
      <c r="H573" s="1">
        <f t="shared" si="8"/>
        <v>16</v>
      </c>
    </row>
    <row r="574" spans="1:8" x14ac:dyDescent="0.2">
      <c r="A574" t="s">
        <v>7</v>
      </c>
      <c r="B574">
        <v>1</v>
      </c>
      <c r="C574" s="2">
        <v>1710005294363</v>
      </c>
      <c r="D574">
        <v>1773077294</v>
      </c>
      <c r="E574">
        <v>37.409999999999997</v>
      </c>
      <c r="F574" t="s">
        <v>8</v>
      </c>
      <c r="G574">
        <v>21.35</v>
      </c>
      <c r="H574" s="1">
        <f t="shared" si="8"/>
        <v>1</v>
      </c>
    </row>
    <row r="575" spans="1:8" x14ac:dyDescent="0.2">
      <c r="A575" t="s">
        <v>7</v>
      </c>
      <c r="B575">
        <v>1</v>
      </c>
      <c r="C575" s="2">
        <v>1710005294362</v>
      </c>
      <c r="D575">
        <v>1773077294</v>
      </c>
      <c r="E575">
        <v>37.4</v>
      </c>
      <c r="F575" t="s">
        <v>8</v>
      </c>
      <c r="G575">
        <v>21.33</v>
      </c>
      <c r="H575" s="1">
        <f t="shared" si="8"/>
        <v>94</v>
      </c>
    </row>
    <row r="576" spans="1:8" x14ac:dyDescent="0.2">
      <c r="A576" t="s">
        <v>7</v>
      </c>
      <c r="B576">
        <v>1</v>
      </c>
      <c r="C576" s="2">
        <v>1710005294268</v>
      </c>
      <c r="D576">
        <v>1773077294</v>
      </c>
      <c r="E576">
        <v>37.450000000000003</v>
      </c>
      <c r="F576" t="s">
        <v>8</v>
      </c>
      <c r="G576">
        <v>21.33</v>
      </c>
      <c r="H576" s="1">
        <f t="shared" si="8"/>
        <v>22</v>
      </c>
    </row>
    <row r="577" spans="1:8" x14ac:dyDescent="0.2">
      <c r="A577" t="s">
        <v>7</v>
      </c>
      <c r="B577">
        <v>1</v>
      </c>
      <c r="C577" s="2">
        <v>1710005294246</v>
      </c>
      <c r="D577">
        <v>1773077294</v>
      </c>
      <c r="E577">
        <v>37.4</v>
      </c>
      <c r="F577" t="s">
        <v>8</v>
      </c>
      <c r="G577">
        <v>21.33</v>
      </c>
      <c r="H577" s="1">
        <f t="shared" si="8"/>
        <v>40</v>
      </c>
    </row>
    <row r="578" spans="1:8" x14ac:dyDescent="0.2">
      <c r="A578" t="s">
        <v>7</v>
      </c>
      <c r="B578">
        <v>1</v>
      </c>
      <c r="C578" s="2">
        <v>1710005294206</v>
      </c>
      <c r="D578">
        <v>1773077294</v>
      </c>
      <c r="E578">
        <v>37.42</v>
      </c>
      <c r="F578" t="s">
        <v>8</v>
      </c>
      <c r="G578">
        <v>21.31</v>
      </c>
      <c r="H578" s="1">
        <f t="shared" si="8"/>
        <v>157</v>
      </c>
    </row>
    <row r="579" spans="1:8" x14ac:dyDescent="0.2">
      <c r="A579" t="s">
        <v>7</v>
      </c>
      <c r="B579">
        <v>1</v>
      </c>
      <c r="C579" s="2">
        <v>1710005294049</v>
      </c>
      <c r="D579">
        <v>1773077294</v>
      </c>
      <c r="E579">
        <v>37.36</v>
      </c>
      <c r="F579" t="s">
        <v>8</v>
      </c>
      <c r="G579">
        <v>21.34</v>
      </c>
      <c r="H579" s="1">
        <f t="shared" ref="H579:H642" si="9">C579-C580</f>
        <v>57</v>
      </c>
    </row>
    <row r="580" spans="1:8" x14ac:dyDescent="0.2">
      <c r="A580" t="s">
        <v>7</v>
      </c>
      <c r="B580">
        <v>1</v>
      </c>
      <c r="C580" s="2">
        <v>1710005293992</v>
      </c>
      <c r="D580">
        <v>1773077293</v>
      </c>
      <c r="E580">
        <v>37.409999999999997</v>
      </c>
      <c r="F580" t="s">
        <v>8</v>
      </c>
      <c r="G580">
        <v>21.31</v>
      </c>
      <c r="H580" s="1">
        <f t="shared" si="9"/>
        <v>4475</v>
      </c>
    </row>
    <row r="581" spans="1:8" x14ac:dyDescent="0.2">
      <c r="A581" t="s">
        <v>7</v>
      </c>
      <c r="B581">
        <v>1</v>
      </c>
      <c r="C581" s="2">
        <v>1710005289517</v>
      </c>
      <c r="D581">
        <v>1773077289</v>
      </c>
      <c r="E581">
        <v>37.369999999999997</v>
      </c>
      <c r="F581" t="s">
        <v>8</v>
      </c>
      <c r="G581">
        <v>21.33</v>
      </c>
      <c r="H581" s="1">
        <f t="shared" si="9"/>
        <v>4656</v>
      </c>
    </row>
    <row r="582" spans="1:8" x14ac:dyDescent="0.2">
      <c r="A582" t="s">
        <v>7</v>
      </c>
      <c r="B582">
        <v>1</v>
      </c>
      <c r="C582" s="2">
        <v>1710005284861</v>
      </c>
      <c r="D582">
        <v>1773077284</v>
      </c>
      <c r="E582">
        <v>37.409999999999997</v>
      </c>
      <c r="F582" t="s">
        <v>8</v>
      </c>
      <c r="G582">
        <v>21.31</v>
      </c>
      <c r="H582" s="1">
        <f t="shared" si="9"/>
        <v>2982</v>
      </c>
    </row>
    <row r="583" spans="1:8" x14ac:dyDescent="0.2">
      <c r="A583" t="s">
        <v>7</v>
      </c>
      <c r="B583">
        <v>1</v>
      </c>
      <c r="C583" s="2">
        <v>1710005281879</v>
      </c>
      <c r="D583">
        <v>1773077281</v>
      </c>
      <c r="E583">
        <v>37.369999999999997</v>
      </c>
      <c r="F583" t="s">
        <v>8</v>
      </c>
      <c r="G583">
        <v>21.34</v>
      </c>
      <c r="H583" s="1">
        <f t="shared" si="9"/>
        <v>8930</v>
      </c>
    </row>
    <row r="584" spans="1:8" x14ac:dyDescent="0.2">
      <c r="A584" t="s">
        <v>7</v>
      </c>
      <c r="B584">
        <v>1</v>
      </c>
      <c r="C584" s="2">
        <v>1710005272949</v>
      </c>
      <c r="D584">
        <v>1773077272</v>
      </c>
      <c r="E584">
        <v>37.35</v>
      </c>
      <c r="F584" t="s">
        <v>8</v>
      </c>
      <c r="G584">
        <v>21.34</v>
      </c>
      <c r="H584" s="1">
        <f t="shared" si="9"/>
        <v>1992</v>
      </c>
    </row>
    <row r="585" spans="1:8" x14ac:dyDescent="0.2">
      <c r="A585" t="s">
        <v>7</v>
      </c>
      <c r="B585">
        <v>1</v>
      </c>
      <c r="C585" s="2">
        <v>1710005270957</v>
      </c>
      <c r="D585">
        <v>1773077270</v>
      </c>
      <c r="E585">
        <v>37.39</v>
      </c>
      <c r="F585" t="s">
        <v>8</v>
      </c>
      <c r="G585">
        <v>21.35</v>
      </c>
      <c r="H585" s="1">
        <f t="shared" si="9"/>
        <v>3268</v>
      </c>
    </row>
    <row r="586" spans="1:8" x14ac:dyDescent="0.2">
      <c r="A586" t="s">
        <v>7</v>
      </c>
      <c r="B586">
        <v>1</v>
      </c>
      <c r="C586" s="2">
        <v>1710005267689</v>
      </c>
      <c r="D586">
        <v>1773077267</v>
      </c>
      <c r="E586">
        <v>37.369999999999997</v>
      </c>
      <c r="F586" t="s">
        <v>8</v>
      </c>
      <c r="G586">
        <v>21.33</v>
      </c>
      <c r="H586" s="1">
        <f t="shared" si="9"/>
        <v>417</v>
      </c>
    </row>
    <row r="587" spans="1:8" x14ac:dyDescent="0.2">
      <c r="A587" t="s">
        <v>7</v>
      </c>
      <c r="B587">
        <v>1</v>
      </c>
      <c r="C587" s="2">
        <v>1710005267272</v>
      </c>
      <c r="D587">
        <v>1773077267</v>
      </c>
      <c r="E587">
        <v>37.369999999999997</v>
      </c>
      <c r="F587" t="s">
        <v>8</v>
      </c>
      <c r="G587">
        <v>21.33</v>
      </c>
      <c r="H587" s="1">
        <f t="shared" si="9"/>
        <v>6453</v>
      </c>
    </row>
    <row r="588" spans="1:8" x14ac:dyDescent="0.2">
      <c r="A588" t="s">
        <v>7</v>
      </c>
      <c r="B588">
        <v>1</v>
      </c>
      <c r="C588" s="2">
        <v>1710005260819</v>
      </c>
      <c r="D588">
        <v>1773077260</v>
      </c>
      <c r="E588">
        <v>37.39</v>
      </c>
      <c r="F588" t="s">
        <v>8</v>
      </c>
      <c r="G588">
        <v>21.34</v>
      </c>
      <c r="H588" s="1">
        <f t="shared" si="9"/>
        <v>214</v>
      </c>
    </row>
    <row r="589" spans="1:8" x14ac:dyDescent="0.2">
      <c r="A589" t="s">
        <v>7</v>
      </c>
      <c r="B589">
        <v>1</v>
      </c>
      <c r="C589" s="2">
        <v>1710005260605</v>
      </c>
      <c r="D589">
        <v>1773077260</v>
      </c>
      <c r="E589">
        <v>37.33</v>
      </c>
      <c r="F589" t="s">
        <v>8</v>
      </c>
      <c r="G589">
        <v>21.33</v>
      </c>
      <c r="H589" s="1">
        <f t="shared" si="9"/>
        <v>5</v>
      </c>
    </row>
    <row r="590" spans="1:8" x14ac:dyDescent="0.2">
      <c r="A590" t="s">
        <v>7</v>
      </c>
      <c r="B590">
        <v>1</v>
      </c>
      <c r="C590" s="2">
        <v>1710005260600</v>
      </c>
      <c r="D590">
        <v>1773077260</v>
      </c>
      <c r="E590">
        <v>37.340000000000003</v>
      </c>
      <c r="F590" t="s">
        <v>8</v>
      </c>
      <c r="G590">
        <v>21.34</v>
      </c>
      <c r="H590" s="1">
        <f t="shared" si="9"/>
        <v>613</v>
      </c>
    </row>
    <row r="591" spans="1:8" x14ac:dyDescent="0.2">
      <c r="A591" t="s">
        <v>7</v>
      </c>
      <c r="B591">
        <v>1</v>
      </c>
      <c r="C591" s="2">
        <v>1710005259987</v>
      </c>
      <c r="D591">
        <v>1773077259</v>
      </c>
      <c r="E591">
        <v>37.36</v>
      </c>
      <c r="F591" t="s">
        <v>8</v>
      </c>
      <c r="G591">
        <v>21.33</v>
      </c>
      <c r="H591" s="1">
        <f t="shared" si="9"/>
        <v>2765</v>
      </c>
    </row>
    <row r="592" spans="1:8" x14ac:dyDescent="0.2">
      <c r="A592" t="s">
        <v>7</v>
      </c>
      <c r="B592">
        <v>1</v>
      </c>
      <c r="C592" s="2">
        <v>1710005257222</v>
      </c>
      <c r="D592">
        <v>1773077257</v>
      </c>
      <c r="E592">
        <v>37.36</v>
      </c>
      <c r="F592" t="s">
        <v>8</v>
      </c>
      <c r="G592">
        <v>21.33</v>
      </c>
      <c r="H592" s="1">
        <f t="shared" si="9"/>
        <v>767</v>
      </c>
    </row>
    <row r="593" spans="1:8" x14ac:dyDescent="0.2">
      <c r="A593" t="s">
        <v>7</v>
      </c>
      <c r="B593">
        <v>1</v>
      </c>
      <c r="C593" s="2">
        <v>1710005256455</v>
      </c>
      <c r="D593">
        <v>1773077256</v>
      </c>
      <c r="E593">
        <v>37.35</v>
      </c>
      <c r="F593" t="s">
        <v>8</v>
      </c>
      <c r="G593">
        <v>21.33</v>
      </c>
      <c r="H593" s="1">
        <f t="shared" si="9"/>
        <v>2015</v>
      </c>
    </row>
    <row r="594" spans="1:8" x14ac:dyDescent="0.2">
      <c r="A594" t="s">
        <v>7</v>
      </c>
      <c r="B594">
        <v>1</v>
      </c>
      <c r="C594" s="2">
        <v>1710005254440</v>
      </c>
      <c r="D594">
        <v>1773077254</v>
      </c>
      <c r="E594">
        <v>37.340000000000003</v>
      </c>
      <c r="F594" t="s">
        <v>8</v>
      </c>
      <c r="G594">
        <v>21.35</v>
      </c>
      <c r="H594" s="1">
        <f t="shared" si="9"/>
        <v>2197</v>
      </c>
    </row>
    <row r="595" spans="1:8" x14ac:dyDescent="0.2">
      <c r="A595" t="s">
        <v>7</v>
      </c>
      <c r="B595">
        <v>1</v>
      </c>
      <c r="C595" s="2">
        <v>1710005252243</v>
      </c>
      <c r="D595">
        <v>1773077252</v>
      </c>
      <c r="E595">
        <v>37.369999999999997</v>
      </c>
      <c r="F595" t="s">
        <v>8</v>
      </c>
      <c r="G595">
        <v>21.34</v>
      </c>
      <c r="H595" s="1">
        <f t="shared" si="9"/>
        <v>1338</v>
      </c>
    </row>
    <row r="596" spans="1:8" x14ac:dyDescent="0.2">
      <c r="A596" t="s">
        <v>7</v>
      </c>
      <c r="B596">
        <v>1</v>
      </c>
      <c r="C596" s="2">
        <v>1710005250905</v>
      </c>
      <c r="D596">
        <v>1773077250</v>
      </c>
      <c r="E596">
        <v>37.36</v>
      </c>
      <c r="F596" t="s">
        <v>8</v>
      </c>
      <c r="G596">
        <v>21.35</v>
      </c>
      <c r="H596" s="1">
        <f t="shared" si="9"/>
        <v>368</v>
      </c>
    </row>
    <row r="597" spans="1:8" x14ac:dyDescent="0.2">
      <c r="A597" t="s">
        <v>7</v>
      </c>
      <c r="B597">
        <v>1</v>
      </c>
      <c r="C597" s="2">
        <v>1710005250537</v>
      </c>
      <c r="D597">
        <v>1773077250</v>
      </c>
      <c r="E597">
        <v>37.35</v>
      </c>
      <c r="F597" t="s">
        <v>8</v>
      </c>
      <c r="G597">
        <v>21.35</v>
      </c>
      <c r="H597" s="1">
        <f t="shared" si="9"/>
        <v>24</v>
      </c>
    </row>
    <row r="598" spans="1:8" x14ac:dyDescent="0.2">
      <c r="A598" t="s">
        <v>7</v>
      </c>
      <c r="B598">
        <v>1</v>
      </c>
      <c r="C598" s="2">
        <v>1710005250513</v>
      </c>
      <c r="D598">
        <v>1773077250</v>
      </c>
      <c r="E598">
        <v>37.29</v>
      </c>
      <c r="F598" t="s">
        <v>8</v>
      </c>
      <c r="G598">
        <v>21.34</v>
      </c>
      <c r="H598" s="1">
        <f t="shared" si="9"/>
        <v>717</v>
      </c>
    </row>
    <row r="599" spans="1:8" x14ac:dyDescent="0.2">
      <c r="A599" t="s">
        <v>7</v>
      </c>
      <c r="B599">
        <v>1</v>
      </c>
      <c r="C599" s="2">
        <v>1710005249796</v>
      </c>
      <c r="D599">
        <v>1773077249</v>
      </c>
      <c r="E599">
        <v>37.36</v>
      </c>
      <c r="F599" t="s">
        <v>8</v>
      </c>
      <c r="G599">
        <v>21.37</v>
      </c>
      <c r="H599" s="1">
        <f t="shared" si="9"/>
        <v>853</v>
      </c>
    </row>
    <row r="600" spans="1:8" x14ac:dyDescent="0.2">
      <c r="A600" t="s">
        <v>7</v>
      </c>
      <c r="B600">
        <v>1</v>
      </c>
      <c r="C600" s="2">
        <v>1710005248943</v>
      </c>
      <c r="D600">
        <v>1773077248</v>
      </c>
      <c r="E600">
        <v>37.31</v>
      </c>
      <c r="F600" t="s">
        <v>8</v>
      </c>
      <c r="G600">
        <v>21.35</v>
      </c>
      <c r="H600" s="1">
        <f t="shared" si="9"/>
        <v>246</v>
      </c>
    </row>
    <row r="601" spans="1:8" x14ac:dyDescent="0.2">
      <c r="A601" t="s">
        <v>7</v>
      </c>
      <c r="B601">
        <v>1</v>
      </c>
      <c r="C601" s="2">
        <v>1710005248697</v>
      </c>
      <c r="D601">
        <v>1773077248</v>
      </c>
      <c r="E601">
        <v>37.340000000000003</v>
      </c>
      <c r="F601" t="s">
        <v>8</v>
      </c>
      <c r="G601">
        <v>21.35</v>
      </c>
      <c r="H601" s="1">
        <f t="shared" si="9"/>
        <v>192</v>
      </c>
    </row>
    <row r="602" spans="1:8" x14ac:dyDescent="0.2">
      <c r="A602" t="s">
        <v>7</v>
      </c>
      <c r="B602">
        <v>1</v>
      </c>
      <c r="C602" s="2">
        <v>1710005248505</v>
      </c>
      <c r="D602">
        <v>1773077248</v>
      </c>
      <c r="E602">
        <v>37.31</v>
      </c>
      <c r="F602" t="s">
        <v>8</v>
      </c>
      <c r="G602">
        <v>21.37</v>
      </c>
      <c r="H602" s="1">
        <f t="shared" si="9"/>
        <v>383</v>
      </c>
    </row>
    <row r="603" spans="1:8" x14ac:dyDescent="0.2">
      <c r="A603" t="s">
        <v>7</v>
      </c>
      <c r="B603">
        <v>1</v>
      </c>
      <c r="C603" s="2">
        <v>1710005248122</v>
      </c>
      <c r="D603">
        <v>1773077248</v>
      </c>
      <c r="E603">
        <v>37.35</v>
      </c>
      <c r="F603" t="s">
        <v>8</v>
      </c>
      <c r="G603">
        <v>21.35</v>
      </c>
      <c r="H603" s="1">
        <f t="shared" si="9"/>
        <v>27</v>
      </c>
    </row>
    <row r="604" spans="1:8" x14ac:dyDescent="0.2">
      <c r="A604" t="s">
        <v>7</v>
      </c>
      <c r="B604">
        <v>1</v>
      </c>
      <c r="C604" s="2">
        <v>1710005248095</v>
      </c>
      <c r="D604">
        <v>1773077248</v>
      </c>
      <c r="E604">
        <v>37.35</v>
      </c>
      <c r="F604" t="s">
        <v>8</v>
      </c>
      <c r="G604">
        <v>21.34</v>
      </c>
      <c r="H604" s="1">
        <f t="shared" si="9"/>
        <v>653</v>
      </c>
    </row>
    <row r="605" spans="1:8" x14ac:dyDescent="0.2">
      <c r="A605" t="s">
        <v>7</v>
      </c>
      <c r="B605">
        <v>1</v>
      </c>
      <c r="C605" s="2">
        <v>1710005247442</v>
      </c>
      <c r="D605">
        <v>1773077247</v>
      </c>
      <c r="E605">
        <v>37.32</v>
      </c>
      <c r="F605" t="s">
        <v>8</v>
      </c>
      <c r="G605">
        <v>21.35</v>
      </c>
      <c r="H605" s="1">
        <f t="shared" si="9"/>
        <v>112</v>
      </c>
    </row>
    <row r="606" spans="1:8" x14ac:dyDescent="0.2">
      <c r="A606" t="s">
        <v>7</v>
      </c>
      <c r="B606">
        <v>1</v>
      </c>
      <c r="C606" s="2">
        <v>1710005247330</v>
      </c>
      <c r="D606">
        <v>1773077247</v>
      </c>
      <c r="E606">
        <v>37.340000000000003</v>
      </c>
      <c r="F606" t="s">
        <v>8</v>
      </c>
      <c r="G606">
        <v>21.37</v>
      </c>
      <c r="H606" s="1">
        <f t="shared" si="9"/>
        <v>11</v>
      </c>
    </row>
    <row r="607" spans="1:8" x14ac:dyDescent="0.2">
      <c r="A607" t="s">
        <v>7</v>
      </c>
      <c r="B607">
        <v>1</v>
      </c>
      <c r="C607" s="2">
        <v>1710005247319</v>
      </c>
      <c r="D607">
        <v>1773077247</v>
      </c>
      <c r="E607">
        <v>37.32</v>
      </c>
      <c r="F607" t="s">
        <v>8</v>
      </c>
      <c r="G607">
        <v>21.35</v>
      </c>
      <c r="H607" s="1">
        <f t="shared" si="9"/>
        <v>205</v>
      </c>
    </row>
    <row r="608" spans="1:8" x14ac:dyDescent="0.2">
      <c r="A608" t="s">
        <v>7</v>
      </c>
      <c r="B608">
        <v>1</v>
      </c>
      <c r="C608" s="2">
        <v>1710005247114</v>
      </c>
      <c r="D608">
        <v>1773077247</v>
      </c>
      <c r="E608">
        <v>37.340000000000003</v>
      </c>
      <c r="F608" t="s">
        <v>8</v>
      </c>
      <c r="G608">
        <v>21.37</v>
      </c>
      <c r="H608" s="1">
        <f t="shared" si="9"/>
        <v>32</v>
      </c>
    </row>
    <row r="609" spans="1:8" x14ac:dyDescent="0.2">
      <c r="A609" t="s">
        <v>7</v>
      </c>
      <c r="B609">
        <v>1</v>
      </c>
      <c r="C609" s="2">
        <v>1710005247082</v>
      </c>
      <c r="D609">
        <v>1773077247</v>
      </c>
      <c r="E609">
        <v>37.340000000000003</v>
      </c>
      <c r="F609" t="s">
        <v>8</v>
      </c>
      <c r="G609">
        <v>21.34</v>
      </c>
      <c r="H609" s="1">
        <f t="shared" si="9"/>
        <v>162</v>
      </c>
    </row>
    <row r="610" spans="1:8" x14ac:dyDescent="0.2">
      <c r="A610" t="s">
        <v>7</v>
      </c>
      <c r="B610">
        <v>1</v>
      </c>
      <c r="C610" s="2">
        <v>1710005246920</v>
      </c>
      <c r="D610">
        <v>1773077246</v>
      </c>
      <c r="E610">
        <v>37.32</v>
      </c>
      <c r="F610" t="s">
        <v>8</v>
      </c>
      <c r="G610">
        <v>21.33</v>
      </c>
      <c r="H610" s="1">
        <f t="shared" si="9"/>
        <v>30</v>
      </c>
    </row>
    <row r="611" spans="1:8" x14ac:dyDescent="0.2">
      <c r="A611" t="s">
        <v>7</v>
      </c>
      <c r="B611">
        <v>1</v>
      </c>
      <c r="C611" s="2">
        <v>1710005246890</v>
      </c>
      <c r="D611">
        <v>1773077246</v>
      </c>
      <c r="E611">
        <v>37.35</v>
      </c>
      <c r="F611" t="s">
        <v>8</v>
      </c>
      <c r="G611">
        <v>21.35</v>
      </c>
      <c r="H611" s="1">
        <f t="shared" si="9"/>
        <v>24</v>
      </c>
    </row>
    <row r="612" spans="1:8" x14ac:dyDescent="0.2">
      <c r="A612" t="s">
        <v>7</v>
      </c>
      <c r="B612">
        <v>1</v>
      </c>
      <c r="C612" s="2">
        <v>1710005246866</v>
      </c>
      <c r="D612">
        <v>1773077246</v>
      </c>
      <c r="E612">
        <v>37.32</v>
      </c>
      <c r="F612" t="s">
        <v>8</v>
      </c>
      <c r="G612">
        <v>21.34</v>
      </c>
      <c r="H612" s="1">
        <f t="shared" si="9"/>
        <v>58</v>
      </c>
    </row>
    <row r="613" spans="1:8" x14ac:dyDescent="0.2">
      <c r="A613" t="s">
        <v>7</v>
      </c>
      <c r="B613">
        <v>1</v>
      </c>
      <c r="C613" s="2">
        <v>1710005246808</v>
      </c>
      <c r="D613">
        <v>1773077246</v>
      </c>
      <c r="E613">
        <v>37.36</v>
      </c>
      <c r="F613" t="s">
        <v>8</v>
      </c>
      <c r="G613">
        <v>21.33</v>
      </c>
      <c r="H613" s="1">
        <f t="shared" si="9"/>
        <v>302</v>
      </c>
    </row>
    <row r="614" spans="1:8" x14ac:dyDescent="0.2">
      <c r="A614" t="s">
        <v>7</v>
      </c>
      <c r="B614">
        <v>1</v>
      </c>
      <c r="C614" s="2">
        <v>1710005246506</v>
      </c>
      <c r="D614">
        <v>1773077246</v>
      </c>
      <c r="E614">
        <v>37.340000000000003</v>
      </c>
      <c r="F614" t="s">
        <v>8</v>
      </c>
      <c r="G614">
        <v>21.35</v>
      </c>
      <c r="H614" s="1">
        <f t="shared" si="9"/>
        <v>86</v>
      </c>
    </row>
    <row r="615" spans="1:8" x14ac:dyDescent="0.2">
      <c r="A615" t="s">
        <v>7</v>
      </c>
      <c r="B615">
        <v>1</v>
      </c>
      <c r="C615" s="2">
        <v>1710005246420</v>
      </c>
      <c r="D615">
        <v>1773077246</v>
      </c>
      <c r="E615">
        <v>37.31</v>
      </c>
      <c r="F615" t="s">
        <v>8</v>
      </c>
      <c r="G615">
        <v>21.35</v>
      </c>
      <c r="H615" s="1">
        <f t="shared" si="9"/>
        <v>137</v>
      </c>
    </row>
    <row r="616" spans="1:8" x14ac:dyDescent="0.2">
      <c r="A616" t="s">
        <v>7</v>
      </c>
      <c r="B616">
        <v>1</v>
      </c>
      <c r="C616" s="2">
        <v>1710005246283</v>
      </c>
      <c r="D616">
        <v>1773077246</v>
      </c>
      <c r="E616">
        <v>37.36</v>
      </c>
      <c r="F616" t="s">
        <v>8</v>
      </c>
      <c r="G616">
        <v>21.37</v>
      </c>
      <c r="H616" s="1">
        <f t="shared" si="9"/>
        <v>52</v>
      </c>
    </row>
    <row r="617" spans="1:8" x14ac:dyDescent="0.2">
      <c r="A617" t="s">
        <v>7</v>
      </c>
      <c r="B617">
        <v>1</v>
      </c>
      <c r="C617" s="2">
        <v>1710005246231</v>
      </c>
      <c r="D617">
        <v>1773077246</v>
      </c>
      <c r="E617">
        <v>37.31</v>
      </c>
      <c r="F617" t="s">
        <v>8</v>
      </c>
      <c r="G617">
        <v>21.34</v>
      </c>
      <c r="H617" s="1">
        <f t="shared" si="9"/>
        <v>25</v>
      </c>
    </row>
    <row r="618" spans="1:8" x14ac:dyDescent="0.2">
      <c r="A618" t="s">
        <v>7</v>
      </c>
      <c r="B618">
        <v>1</v>
      </c>
      <c r="C618" s="2">
        <v>1710005246206</v>
      </c>
      <c r="D618">
        <v>1773077246</v>
      </c>
      <c r="E618">
        <v>37.31</v>
      </c>
      <c r="F618" t="s">
        <v>8</v>
      </c>
      <c r="G618">
        <v>21.34</v>
      </c>
      <c r="H618" s="1">
        <f t="shared" si="9"/>
        <v>60</v>
      </c>
    </row>
    <row r="619" spans="1:8" x14ac:dyDescent="0.2">
      <c r="A619" t="s">
        <v>7</v>
      </c>
      <c r="B619">
        <v>1</v>
      </c>
      <c r="C619" s="2">
        <v>1710005246146</v>
      </c>
      <c r="D619">
        <v>1773077246</v>
      </c>
      <c r="E619">
        <v>37.36</v>
      </c>
      <c r="F619" t="s">
        <v>8</v>
      </c>
      <c r="G619">
        <v>21.37</v>
      </c>
      <c r="H619" s="1">
        <f t="shared" si="9"/>
        <v>52</v>
      </c>
    </row>
    <row r="620" spans="1:8" x14ac:dyDescent="0.2">
      <c r="A620" t="s">
        <v>7</v>
      </c>
      <c r="B620">
        <v>1</v>
      </c>
      <c r="C620" s="2">
        <v>1710005246094</v>
      </c>
      <c r="D620">
        <v>1773077246</v>
      </c>
      <c r="E620">
        <v>37.31</v>
      </c>
      <c r="F620" t="s">
        <v>8</v>
      </c>
      <c r="G620">
        <v>21.37</v>
      </c>
      <c r="H620" s="1">
        <f t="shared" si="9"/>
        <v>58</v>
      </c>
    </row>
    <row r="621" spans="1:8" x14ac:dyDescent="0.2">
      <c r="A621" t="s">
        <v>7</v>
      </c>
      <c r="B621">
        <v>1</v>
      </c>
      <c r="C621" s="2">
        <v>1710005246036</v>
      </c>
      <c r="D621">
        <v>1773077246</v>
      </c>
      <c r="E621">
        <v>37.32</v>
      </c>
      <c r="F621" t="s">
        <v>8</v>
      </c>
      <c r="G621">
        <v>21.35</v>
      </c>
      <c r="H621" s="1">
        <f t="shared" si="9"/>
        <v>50</v>
      </c>
    </row>
    <row r="622" spans="1:8" x14ac:dyDescent="0.2">
      <c r="A622" t="s">
        <v>7</v>
      </c>
      <c r="B622">
        <v>1</v>
      </c>
      <c r="C622" s="2">
        <v>1710005245986</v>
      </c>
      <c r="D622">
        <v>1773077245</v>
      </c>
      <c r="E622">
        <v>37.340000000000003</v>
      </c>
      <c r="F622" t="s">
        <v>8</v>
      </c>
      <c r="G622">
        <v>21.34</v>
      </c>
      <c r="H622" s="1">
        <f t="shared" si="9"/>
        <v>33</v>
      </c>
    </row>
    <row r="623" spans="1:8" x14ac:dyDescent="0.2">
      <c r="A623" t="s">
        <v>7</v>
      </c>
      <c r="B623">
        <v>1</v>
      </c>
      <c r="C623" s="2">
        <v>1710005245953</v>
      </c>
      <c r="D623">
        <v>1773077245</v>
      </c>
      <c r="E623">
        <v>37.340000000000003</v>
      </c>
      <c r="F623" t="s">
        <v>8</v>
      </c>
      <c r="G623">
        <v>21.35</v>
      </c>
      <c r="H623" s="1">
        <f t="shared" si="9"/>
        <v>45</v>
      </c>
    </row>
    <row r="624" spans="1:8" x14ac:dyDescent="0.2">
      <c r="A624" t="s">
        <v>7</v>
      </c>
      <c r="B624">
        <v>1</v>
      </c>
      <c r="C624" s="2">
        <v>1710005245908</v>
      </c>
      <c r="D624">
        <v>1773077245</v>
      </c>
      <c r="E624">
        <v>37.35</v>
      </c>
      <c r="F624" t="s">
        <v>8</v>
      </c>
      <c r="G624">
        <v>21.37</v>
      </c>
      <c r="H624" s="1">
        <f t="shared" si="9"/>
        <v>35</v>
      </c>
    </row>
    <row r="625" spans="1:8" x14ac:dyDescent="0.2">
      <c r="A625" t="s">
        <v>7</v>
      </c>
      <c r="B625">
        <v>1</v>
      </c>
      <c r="C625" s="2">
        <v>1710005245873</v>
      </c>
      <c r="D625">
        <v>1773077245</v>
      </c>
      <c r="E625">
        <v>37.31</v>
      </c>
      <c r="F625" t="s">
        <v>8</v>
      </c>
      <c r="G625">
        <v>21.37</v>
      </c>
      <c r="H625" s="1">
        <f t="shared" si="9"/>
        <v>31</v>
      </c>
    </row>
    <row r="626" spans="1:8" x14ac:dyDescent="0.2">
      <c r="A626" t="s">
        <v>7</v>
      </c>
      <c r="B626">
        <v>1</v>
      </c>
      <c r="C626" s="2">
        <v>1710005245842</v>
      </c>
      <c r="D626">
        <v>1773077245</v>
      </c>
      <c r="E626">
        <v>37.33</v>
      </c>
      <c r="F626" t="s">
        <v>8</v>
      </c>
      <c r="G626">
        <v>21.37</v>
      </c>
      <c r="H626" s="1">
        <f t="shared" si="9"/>
        <v>40</v>
      </c>
    </row>
    <row r="627" spans="1:8" x14ac:dyDescent="0.2">
      <c r="A627" t="s">
        <v>7</v>
      </c>
      <c r="B627">
        <v>1</v>
      </c>
      <c r="C627" s="2">
        <v>1710005245802</v>
      </c>
      <c r="D627">
        <v>1773077245</v>
      </c>
      <c r="E627">
        <v>37.32</v>
      </c>
      <c r="F627" t="s">
        <v>8</v>
      </c>
      <c r="G627">
        <v>21.34</v>
      </c>
      <c r="H627" s="1">
        <f t="shared" si="9"/>
        <v>26</v>
      </c>
    </row>
    <row r="628" spans="1:8" x14ac:dyDescent="0.2">
      <c r="A628" t="s">
        <v>7</v>
      </c>
      <c r="B628">
        <v>1</v>
      </c>
      <c r="C628" s="2">
        <v>1710005245776</v>
      </c>
      <c r="D628">
        <v>1773077245</v>
      </c>
      <c r="E628">
        <v>37.32</v>
      </c>
      <c r="F628" t="s">
        <v>8</v>
      </c>
      <c r="G628">
        <v>21.35</v>
      </c>
      <c r="H628" s="1">
        <f t="shared" si="9"/>
        <v>10</v>
      </c>
    </row>
    <row r="629" spans="1:8" x14ac:dyDescent="0.2">
      <c r="A629" t="s">
        <v>7</v>
      </c>
      <c r="B629">
        <v>1</v>
      </c>
      <c r="C629" s="2">
        <v>1710005245766</v>
      </c>
      <c r="D629">
        <v>1773077245</v>
      </c>
      <c r="E629">
        <v>37.31</v>
      </c>
      <c r="F629" t="s">
        <v>8</v>
      </c>
      <c r="G629">
        <v>21.37</v>
      </c>
      <c r="H629" s="1">
        <f t="shared" si="9"/>
        <v>56</v>
      </c>
    </row>
    <row r="630" spans="1:8" x14ac:dyDescent="0.2">
      <c r="A630" t="s">
        <v>7</v>
      </c>
      <c r="B630">
        <v>1</v>
      </c>
      <c r="C630" s="2">
        <v>1710005245710</v>
      </c>
      <c r="D630">
        <v>1773077245</v>
      </c>
      <c r="E630">
        <v>37.28</v>
      </c>
      <c r="F630" t="s">
        <v>8</v>
      </c>
      <c r="G630">
        <v>21.34</v>
      </c>
      <c r="H630" s="1">
        <f t="shared" si="9"/>
        <v>59</v>
      </c>
    </row>
    <row r="631" spans="1:8" x14ac:dyDescent="0.2">
      <c r="A631" t="s">
        <v>7</v>
      </c>
      <c r="B631">
        <v>1</v>
      </c>
      <c r="C631" s="2">
        <v>1710005245651</v>
      </c>
      <c r="D631">
        <v>1773077245</v>
      </c>
      <c r="E631">
        <v>37.340000000000003</v>
      </c>
      <c r="F631" t="s">
        <v>8</v>
      </c>
      <c r="G631">
        <v>21.35</v>
      </c>
      <c r="H631" s="1">
        <f t="shared" si="9"/>
        <v>28</v>
      </c>
    </row>
    <row r="632" spans="1:8" x14ac:dyDescent="0.2">
      <c r="A632" t="s">
        <v>7</v>
      </c>
      <c r="B632">
        <v>1</v>
      </c>
      <c r="C632" s="2">
        <v>1710005245623</v>
      </c>
      <c r="D632">
        <v>1773077245</v>
      </c>
      <c r="E632">
        <v>37.32</v>
      </c>
      <c r="F632" t="s">
        <v>8</v>
      </c>
      <c r="G632">
        <v>21.35</v>
      </c>
      <c r="H632" s="1">
        <f t="shared" si="9"/>
        <v>27</v>
      </c>
    </row>
    <row r="633" spans="1:8" x14ac:dyDescent="0.2">
      <c r="A633" t="s">
        <v>7</v>
      </c>
      <c r="B633">
        <v>1</v>
      </c>
      <c r="C633" s="2">
        <v>1710005245596</v>
      </c>
      <c r="D633">
        <v>1773077245</v>
      </c>
      <c r="E633">
        <v>37.28</v>
      </c>
      <c r="F633" t="s">
        <v>8</v>
      </c>
      <c r="G633">
        <v>21.34</v>
      </c>
      <c r="H633" s="1">
        <f t="shared" si="9"/>
        <v>26</v>
      </c>
    </row>
    <row r="634" spans="1:8" x14ac:dyDescent="0.2">
      <c r="A634" t="s">
        <v>7</v>
      </c>
      <c r="B634">
        <v>1</v>
      </c>
      <c r="C634" s="2">
        <v>1710005245570</v>
      </c>
      <c r="D634">
        <v>1773077245</v>
      </c>
      <c r="E634">
        <v>37.36</v>
      </c>
      <c r="F634" t="s">
        <v>8</v>
      </c>
      <c r="G634">
        <v>21.34</v>
      </c>
      <c r="H634" s="1">
        <f t="shared" si="9"/>
        <v>45</v>
      </c>
    </row>
    <row r="635" spans="1:8" x14ac:dyDescent="0.2">
      <c r="A635" t="s">
        <v>7</v>
      </c>
      <c r="B635">
        <v>1</v>
      </c>
      <c r="C635" s="2">
        <v>1710005245525</v>
      </c>
      <c r="D635">
        <v>1773077245</v>
      </c>
      <c r="E635">
        <v>37.35</v>
      </c>
      <c r="F635" t="s">
        <v>8</v>
      </c>
      <c r="G635">
        <v>21.35</v>
      </c>
      <c r="H635" s="1">
        <f t="shared" si="9"/>
        <v>38</v>
      </c>
    </row>
    <row r="636" spans="1:8" x14ac:dyDescent="0.2">
      <c r="A636" t="s">
        <v>7</v>
      </c>
      <c r="B636">
        <v>1</v>
      </c>
      <c r="C636" s="2">
        <v>1710005245487</v>
      </c>
      <c r="D636">
        <v>1773077245</v>
      </c>
      <c r="E636">
        <v>37.35</v>
      </c>
      <c r="F636" t="s">
        <v>8</v>
      </c>
      <c r="G636">
        <v>21.35</v>
      </c>
      <c r="H636" s="1">
        <f t="shared" si="9"/>
        <v>28</v>
      </c>
    </row>
    <row r="637" spans="1:8" x14ac:dyDescent="0.2">
      <c r="A637" t="s">
        <v>7</v>
      </c>
      <c r="B637">
        <v>1</v>
      </c>
      <c r="C637" s="2">
        <v>1710005245459</v>
      </c>
      <c r="D637">
        <v>1773077245</v>
      </c>
      <c r="E637">
        <v>37.32</v>
      </c>
      <c r="F637" t="s">
        <v>8</v>
      </c>
      <c r="G637">
        <v>21.35</v>
      </c>
      <c r="H637" s="1">
        <f t="shared" si="9"/>
        <v>18</v>
      </c>
    </row>
    <row r="638" spans="1:8" x14ac:dyDescent="0.2">
      <c r="A638" t="s">
        <v>7</v>
      </c>
      <c r="B638">
        <v>1</v>
      </c>
      <c r="C638" s="2">
        <v>1710005245441</v>
      </c>
      <c r="D638">
        <v>1773077245</v>
      </c>
      <c r="E638">
        <v>37.35</v>
      </c>
      <c r="F638" t="s">
        <v>8</v>
      </c>
      <c r="G638">
        <v>21.35</v>
      </c>
      <c r="H638" s="1">
        <f t="shared" si="9"/>
        <v>33</v>
      </c>
    </row>
    <row r="639" spans="1:8" x14ac:dyDescent="0.2">
      <c r="A639" t="s">
        <v>7</v>
      </c>
      <c r="B639">
        <v>1</v>
      </c>
      <c r="C639" s="2">
        <v>1710005245408</v>
      </c>
      <c r="D639">
        <v>1773077245</v>
      </c>
      <c r="E639">
        <v>37.299999999999997</v>
      </c>
      <c r="F639" t="s">
        <v>8</v>
      </c>
      <c r="G639">
        <v>21.37</v>
      </c>
      <c r="H639" s="1">
        <f t="shared" si="9"/>
        <v>13</v>
      </c>
    </row>
    <row r="640" spans="1:8" x14ac:dyDescent="0.2">
      <c r="A640" t="s">
        <v>7</v>
      </c>
      <c r="B640">
        <v>1</v>
      </c>
      <c r="C640" s="2">
        <v>1710005245395</v>
      </c>
      <c r="D640">
        <v>1773077245</v>
      </c>
      <c r="E640">
        <v>37.31</v>
      </c>
      <c r="F640" t="s">
        <v>8</v>
      </c>
      <c r="G640">
        <v>21.35</v>
      </c>
      <c r="H640" s="1">
        <f t="shared" si="9"/>
        <v>77</v>
      </c>
    </row>
    <row r="641" spans="1:8" x14ac:dyDescent="0.2">
      <c r="A641" t="s">
        <v>7</v>
      </c>
      <c r="B641">
        <v>1</v>
      </c>
      <c r="C641" s="2">
        <v>1710005245318</v>
      </c>
      <c r="D641">
        <v>1773077245</v>
      </c>
      <c r="E641">
        <v>37.270000000000003</v>
      </c>
      <c r="F641" t="s">
        <v>8</v>
      </c>
      <c r="G641">
        <v>21.37</v>
      </c>
      <c r="H641" s="1">
        <f t="shared" si="9"/>
        <v>82</v>
      </c>
    </row>
    <row r="642" spans="1:8" x14ac:dyDescent="0.2">
      <c r="A642" t="s">
        <v>7</v>
      </c>
      <c r="B642">
        <v>1</v>
      </c>
      <c r="C642" s="2">
        <v>1710005245236</v>
      </c>
      <c r="D642">
        <v>1773077245</v>
      </c>
      <c r="E642">
        <v>37.35</v>
      </c>
      <c r="F642" t="s">
        <v>8</v>
      </c>
      <c r="G642">
        <v>21.37</v>
      </c>
      <c r="H642" s="1">
        <f t="shared" si="9"/>
        <v>26</v>
      </c>
    </row>
    <row r="643" spans="1:8" x14ac:dyDescent="0.2">
      <c r="A643" t="s">
        <v>7</v>
      </c>
      <c r="B643">
        <v>1</v>
      </c>
      <c r="C643" s="2">
        <v>1710005245210</v>
      </c>
      <c r="D643">
        <v>1773077245</v>
      </c>
      <c r="E643">
        <v>37.32</v>
      </c>
      <c r="F643" t="s">
        <v>8</v>
      </c>
      <c r="G643">
        <v>21.35</v>
      </c>
      <c r="H643" s="1">
        <f t="shared" ref="H643:H706" si="10">C643-C644</f>
        <v>5143</v>
      </c>
    </row>
    <row r="644" spans="1:8" x14ac:dyDescent="0.2">
      <c r="A644" t="s">
        <v>7</v>
      </c>
      <c r="B644">
        <v>1</v>
      </c>
      <c r="C644" s="2">
        <v>1710005240067</v>
      </c>
      <c r="D644">
        <v>1773077240</v>
      </c>
      <c r="E644">
        <v>37.32</v>
      </c>
      <c r="F644" t="s">
        <v>8</v>
      </c>
      <c r="G644">
        <v>21.35</v>
      </c>
      <c r="H644" s="1">
        <f t="shared" si="10"/>
        <v>191</v>
      </c>
    </row>
    <row r="645" spans="1:8" x14ac:dyDescent="0.2">
      <c r="A645" t="s">
        <v>7</v>
      </c>
      <c r="B645">
        <v>1</v>
      </c>
      <c r="C645" s="2">
        <v>1710005239876</v>
      </c>
      <c r="D645">
        <v>1773077239</v>
      </c>
      <c r="E645">
        <v>37.299999999999997</v>
      </c>
      <c r="F645" t="s">
        <v>8</v>
      </c>
      <c r="G645">
        <v>21.37</v>
      </c>
      <c r="H645" s="1">
        <f t="shared" si="10"/>
        <v>3086</v>
      </c>
    </row>
    <row r="646" spans="1:8" x14ac:dyDescent="0.2">
      <c r="A646" t="s">
        <v>7</v>
      </c>
      <c r="B646">
        <v>1</v>
      </c>
      <c r="C646" s="2">
        <v>1710005236790</v>
      </c>
      <c r="D646">
        <v>1773077236</v>
      </c>
      <c r="E646">
        <v>37.31</v>
      </c>
      <c r="F646" t="s">
        <v>8</v>
      </c>
      <c r="G646">
        <v>21.35</v>
      </c>
      <c r="H646" s="1">
        <f t="shared" si="10"/>
        <v>6416</v>
      </c>
    </row>
    <row r="647" spans="1:8" x14ac:dyDescent="0.2">
      <c r="A647" t="s">
        <v>7</v>
      </c>
      <c r="B647">
        <v>1</v>
      </c>
      <c r="C647" s="2">
        <v>1710005230374</v>
      </c>
      <c r="D647">
        <v>1773077230</v>
      </c>
      <c r="E647">
        <v>37.299999999999997</v>
      </c>
      <c r="F647" t="s">
        <v>8</v>
      </c>
      <c r="G647">
        <v>21.35</v>
      </c>
      <c r="H647" s="1">
        <f t="shared" si="10"/>
        <v>1941</v>
      </c>
    </row>
    <row r="648" spans="1:8" x14ac:dyDescent="0.2">
      <c r="A648" t="s">
        <v>7</v>
      </c>
      <c r="B648">
        <v>1</v>
      </c>
      <c r="C648" s="2">
        <v>1710005228433</v>
      </c>
      <c r="D648">
        <v>1773077228</v>
      </c>
      <c r="E648">
        <v>37.31</v>
      </c>
      <c r="F648" t="s">
        <v>8</v>
      </c>
      <c r="G648">
        <v>21.35</v>
      </c>
      <c r="H648" s="1">
        <f t="shared" si="10"/>
        <v>46</v>
      </c>
    </row>
    <row r="649" spans="1:8" x14ac:dyDescent="0.2">
      <c r="A649" t="s">
        <v>7</v>
      </c>
      <c r="B649">
        <v>1</v>
      </c>
      <c r="C649" s="2">
        <v>1710005228387</v>
      </c>
      <c r="D649">
        <v>1773077228</v>
      </c>
      <c r="E649">
        <v>37.29</v>
      </c>
      <c r="F649" t="s">
        <v>8</v>
      </c>
      <c r="G649">
        <v>21.35</v>
      </c>
      <c r="H649" s="1">
        <f t="shared" si="10"/>
        <v>11142</v>
      </c>
    </row>
    <row r="650" spans="1:8" x14ac:dyDescent="0.2">
      <c r="A650" t="s">
        <v>7</v>
      </c>
      <c r="B650">
        <v>1</v>
      </c>
      <c r="C650" s="2">
        <v>1710005217245</v>
      </c>
      <c r="D650">
        <v>1773077217</v>
      </c>
      <c r="E650">
        <v>37.270000000000003</v>
      </c>
      <c r="F650" t="s">
        <v>8</v>
      </c>
      <c r="G650">
        <v>21.38</v>
      </c>
      <c r="H650" s="1">
        <f t="shared" si="10"/>
        <v>1697</v>
      </c>
    </row>
    <row r="651" spans="1:8" x14ac:dyDescent="0.2">
      <c r="A651" t="s">
        <v>7</v>
      </c>
      <c r="B651">
        <v>1</v>
      </c>
      <c r="C651" s="2">
        <v>1710005215548</v>
      </c>
      <c r="D651">
        <v>1773077215</v>
      </c>
      <c r="E651">
        <v>37.29</v>
      </c>
      <c r="F651" t="s">
        <v>8</v>
      </c>
      <c r="G651">
        <v>21.38</v>
      </c>
      <c r="H651" s="1">
        <f t="shared" si="10"/>
        <v>176</v>
      </c>
    </row>
    <row r="652" spans="1:8" x14ac:dyDescent="0.2">
      <c r="A652" t="s">
        <v>7</v>
      </c>
      <c r="B652">
        <v>1</v>
      </c>
      <c r="C652" s="2">
        <v>1710005215372</v>
      </c>
      <c r="D652">
        <v>1773077215</v>
      </c>
      <c r="E652">
        <v>37.29</v>
      </c>
      <c r="F652" t="s">
        <v>8</v>
      </c>
      <c r="G652">
        <v>21.37</v>
      </c>
      <c r="H652" s="1">
        <f t="shared" si="10"/>
        <v>4887</v>
      </c>
    </row>
    <row r="653" spans="1:8" x14ac:dyDescent="0.2">
      <c r="A653" t="s">
        <v>7</v>
      </c>
      <c r="B653">
        <v>1</v>
      </c>
      <c r="C653" s="2">
        <v>1710005210485</v>
      </c>
      <c r="D653">
        <v>1773077210</v>
      </c>
      <c r="E653">
        <v>37.270000000000003</v>
      </c>
      <c r="F653" t="s">
        <v>8</v>
      </c>
      <c r="G653">
        <v>21.38</v>
      </c>
      <c r="H653" s="1">
        <f t="shared" si="10"/>
        <v>3044</v>
      </c>
    </row>
    <row r="654" spans="1:8" x14ac:dyDescent="0.2">
      <c r="A654" t="s">
        <v>7</v>
      </c>
      <c r="B654">
        <v>1</v>
      </c>
      <c r="C654" s="2">
        <v>1710005207441</v>
      </c>
      <c r="D654">
        <v>1773077207</v>
      </c>
      <c r="E654">
        <v>37.25</v>
      </c>
      <c r="F654" t="s">
        <v>8</v>
      </c>
      <c r="G654">
        <v>21.4</v>
      </c>
      <c r="H654" s="1">
        <f t="shared" si="10"/>
        <v>1395</v>
      </c>
    </row>
    <row r="655" spans="1:8" x14ac:dyDescent="0.2">
      <c r="A655" t="s">
        <v>7</v>
      </c>
      <c r="B655">
        <v>1</v>
      </c>
      <c r="C655" s="2">
        <v>1710005206046</v>
      </c>
      <c r="D655">
        <v>1773077206</v>
      </c>
      <c r="E655">
        <v>37.25</v>
      </c>
      <c r="F655" t="s">
        <v>8</v>
      </c>
      <c r="G655">
        <v>21.41</v>
      </c>
      <c r="H655" s="1">
        <f t="shared" si="10"/>
        <v>678</v>
      </c>
    </row>
    <row r="656" spans="1:8" x14ac:dyDescent="0.2">
      <c r="A656" t="s">
        <v>7</v>
      </c>
      <c r="B656">
        <v>1</v>
      </c>
      <c r="C656" s="2">
        <v>1710005205368</v>
      </c>
      <c r="D656">
        <v>1773077205</v>
      </c>
      <c r="E656">
        <v>37.270000000000003</v>
      </c>
      <c r="F656" t="s">
        <v>8</v>
      </c>
      <c r="G656">
        <v>21.38</v>
      </c>
      <c r="H656" s="1">
        <f t="shared" si="10"/>
        <v>193</v>
      </c>
    </row>
    <row r="657" spans="1:8" x14ac:dyDescent="0.2">
      <c r="A657" t="s">
        <v>7</v>
      </c>
      <c r="B657">
        <v>1</v>
      </c>
      <c r="C657" s="2">
        <v>1710005205175</v>
      </c>
      <c r="D657">
        <v>1773077205</v>
      </c>
      <c r="E657">
        <v>37.270000000000003</v>
      </c>
      <c r="F657" t="s">
        <v>8</v>
      </c>
      <c r="G657">
        <v>21.38</v>
      </c>
      <c r="H657" s="1">
        <f t="shared" si="10"/>
        <v>382</v>
      </c>
    </row>
    <row r="658" spans="1:8" x14ac:dyDescent="0.2">
      <c r="A658" t="s">
        <v>7</v>
      </c>
      <c r="B658">
        <v>1</v>
      </c>
      <c r="C658" s="2">
        <v>1710005204793</v>
      </c>
      <c r="D658">
        <v>1773077204</v>
      </c>
      <c r="E658">
        <v>37.26</v>
      </c>
      <c r="F658" t="s">
        <v>8</v>
      </c>
      <c r="G658">
        <v>21.38</v>
      </c>
      <c r="H658" s="1">
        <f t="shared" si="10"/>
        <v>161</v>
      </c>
    </row>
    <row r="659" spans="1:8" x14ac:dyDescent="0.2">
      <c r="A659" t="s">
        <v>7</v>
      </c>
      <c r="B659">
        <v>1</v>
      </c>
      <c r="C659" s="2">
        <v>1710005204632</v>
      </c>
      <c r="D659">
        <v>1773077204</v>
      </c>
      <c r="E659">
        <v>37.24</v>
      </c>
      <c r="F659" t="s">
        <v>8</v>
      </c>
      <c r="G659">
        <v>21.37</v>
      </c>
      <c r="H659" s="1">
        <f t="shared" si="10"/>
        <v>86</v>
      </c>
    </row>
    <row r="660" spans="1:8" x14ac:dyDescent="0.2">
      <c r="A660" t="s">
        <v>7</v>
      </c>
      <c r="B660">
        <v>1</v>
      </c>
      <c r="C660" s="2">
        <v>1710005204546</v>
      </c>
      <c r="D660">
        <v>1773077204</v>
      </c>
      <c r="E660">
        <v>37.270000000000003</v>
      </c>
      <c r="F660" t="s">
        <v>8</v>
      </c>
      <c r="G660">
        <v>21.38</v>
      </c>
      <c r="H660" s="1">
        <f t="shared" si="10"/>
        <v>137</v>
      </c>
    </row>
    <row r="661" spans="1:8" x14ac:dyDescent="0.2">
      <c r="A661" t="s">
        <v>7</v>
      </c>
      <c r="B661">
        <v>1</v>
      </c>
      <c r="C661" s="2">
        <v>1710005204409</v>
      </c>
      <c r="D661">
        <v>1773077204</v>
      </c>
      <c r="E661">
        <v>37.31</v>
      </c>
      <c r="F661" t="s">
        <v>8</v>
      </c>
      <c r="G661">
        <v>21.4</v>
      </c>
      <c r="H661" s="1">
        <f t="shared" si="10"/>
        <v>24</v>
      </c>
    </row>
    <row r="662" spans="1:8" x14ac:dyDescent="0.2">
      <c r="A662" t="s">
        <v>7</v>
      </c>
      <c r="B662">
        <v>1</v>
      </c>
      <c r="C662" s="2">
        <v>1710005204385</v>
      </c>
      <c r="D662">
        <v>1773077204</v>
      </c>
      <c r="E662">
        <v>37.28</v>
      </c>
      <c r="F662" t="s">
        <v>8</v>
      </c>
      <c r="G662">
        <v>21.41</v>
      </c>
      <c r="H662" s="1">
        <f t="shared" si="10"/>
        <v>302</v>
      </c>
    </row>
    <row r="663" spans="1:8" x14ac:dyDescent="0.2">
      <c r="A663" t="s">
        <v>7</v>
      </c>
      <c r="B663">
        <v>1</v>
      </c>
      <c r="C663" s="2">
        <v>1710005204083</v>
      </c>
      <c r="D663">
        <v>1773077204</v>
      </c>
      <c r="E663">
        <v>37.28</v>
      </c>
      <c r="F663" t="s">
        <v>8</v>
      </c>
      <c r="G663">
        <v>21.4</v>
      </c>
      <c r="H663" s="1">
        <f t="shared" si="10"/>
        <v>57</v>
      </c>
    </row>
    <row r="664" spans="1:8" x14ac:dyDescent="0.2">
      <c r="A664" t="s">
        <v>7</v>
      </c>
      <c r="B664">
        <v>1</v>
      </c>
      <c r="C664" s="2">
        <v>1710005204026</v>
      </c>
      <c r="D664">
        <v>1773077204</v>
      </c>
      <c r="E664">
        <v>37.29</v>
      </c>
      <c r="F664" t="s">
        <v>8</v>
      </c>
      <c r="G664">
        <v>21.37</v>
      </c>
      <c r="H664" s="1">
        <f t="shared" si="10"/>
        <v>162</v>
      </c>
    </row>
    <row r="665" spans="1:8" x14ac:dyDescent="0.2">
      <c r="A665" t="s">
        <v>7</v>
      </c>
      <c r="B665">
        <v>1</v>
      </c>
      <c r="C665" s="2">
        <v>1710005203864</v>
      </c>
      <c r="D665">
        <v>1773077203</v>
      </c>
      <c r="E665">
        <v>37.29</v>
      </c>
      <c r="F665" t="s">
        <v>8</v>
      </c>
      <c r="G665">
        <v>21.4</v>
      </c>
      <c r="H665" s="1">
        <f t="shared" si="10"/>
        <v>82</v>
      </c>
    </row>
    <row r="666" spans="1:8" x14ac:dyDescent="0.2">
      <c r="A666" t="s">
        <v>7</v>
      </c>
      <c r="B666">
        <v>1</v>
      </c>
      <c r="C666" s="2">
        <v>1710005203782</v>
      </c>
      <c r="D666">
        <v>1773077203</v>
      </c>
      <c r="E666">
        <v>37.32</v>
      </c>
      <c r="F666" t="s">
        <v>8</v>
      </c>
      <c r="G666">
        <v>21.41</v>
      </c>
      <c r="H666" s="1">
        <f t="shared" si="10"/>
        <v>24</v>
      </c>
    </row>
    <row r="667" spans="1:8" x14ac:dyDescent="0.2">
      <c r="A667" t="s">
        <v>7</v>
      </c>
      <c r="B667">
        <v>1</v>
      </c>
      <c r="C667" s="2">
        <v>1710005203758</v>
      </c>
      <c r="D667">
        <v>1773077203</v>
      </c>
      <c r="E667">
        <v>37.26</v>
      </c>
      <c r="F667" t="s">
        <v>8</v>
      </c>
      <c r="G667">
        <v>21.41</v>
      </c>
      <c r="H667" s="1">
        <f t="shared" si="10"/>
        <v>57</v>
      </c>
    </row>
    <row r="668" spans="1:8" x14ac:dyDescent="0.2">
      <c r="A668" t="s">
        <v>7</v>
      </c>
      <c r="B668">
        <v>1</v>
      </c>
      <c r="C668" s="2">
        <v>1710005203701</v>
      </c>
      <c r="D668">
        <v>1773077203</v>
      </c>
      <c r="E668">
        <v>37.229999999999997</v>
      </c>
      <c r="F668" t="s">
        <v>8</v>
      </c>
      <c r="G668">
        <v>21.4</v>
      </c>
      <c r="H668" s="1">
        <f t="shared" si="10"/>
        <v>161</v>
      </c>
    </row>
    <row r="669" spans="1:8" x14ac:dyDescent="0.2">
      <c r="A669" t="s">
        <v>7</v>
      </c>
      <c r="B669">
        <v>1</v>
      </c>
      <c r="C669" s="2">
        <v>1710005203540</v>
      </c>
      <c r="D669">
        <v>1773077203</v>
      </c>
      <c r="E669">
        <v>37.28</v>
      </c>
      <c r="F669" t="s">
        <v>8</v>
      </c>
      <c r="G669">
        <v>21.4</v>
      </c>
      <c r="H669" s="1">
        <f t="shared" si="10"/>
        <v>31</v>
      </c>
    </row>
    <row r="670" spans="1:8" x14ac:dyDescent="0.2">
      <c r="A670" t="s">
        <v>7</v>
      </c>
      <c r="B670">
        <v>1</v>
      </c>
      <c r="C670" s="2">
        <v>1710005203509</v>
      </c>
      <c r="D670">
        <v>1773077203</v>
      </c>
      <c r="E670">
        <v>37.28</v>
      </c>
      <c r="F670" t="s">
        <v>8</v>
      </c>
      <c r="G670">
        <v>21.4</v>
      </c>
      <c r="H670" s="1">
        <f t="shared" si="10"/>
        <v>24</v>
      </c>
    </row>
    <row r="671" spans="1:8" x14ac:dyDescent="0.2">
      <c r="A671" t="s">
        <v>7</v>
      </c>
      <c r="B671">
        <v>1</v>
      </c>
      <c r="C671" s="2">
        <v>1710005203485</v>
      </c>
      <c r="D671">
        <v>1773077203</v>
      </c>
      <c r="E671">
        <v>37.29</v>
      </c>
      <c r="F671" t="s">
        <v>8</v>
      </c>
      <c r="G671">
        <v>21.4</v>
      </c>
      <c r="H671" s="1">
        <f t="shared" si="10"/>
        <v>31</v>
      </c>
    </row>
    <row r="672" spans="1:8" x14ac:dyDescent="0.2">
      <c r="A672" t="s">
        <v>7</v>
      </c>
      <c r="B672">
        <v>1</v>
      </c>
      <c r="C672" s="2">
        <v>1710005203454</v>
      </c>
      <c r="D672">
        <v>1773077203</v>
      </c>
      <c r="E672">
        <v>37.28</v>
      </c>
      <c r="F672" t="s">
        <v>8</v>
      </c>
      <c r="G672">
        <v>21.41</v>
      </c>
      <c r="H672" s="1">
        <f t="shared" si="10"/>
        <v>48</v>
      </c>
    </row>
    <row r="673" spans="1:8" x14ac:dyDescent="0.2">
      <c r="A673" t="s">
        <v>7</v>
      </c>
      <c r="B673">
        <v>1</v>
      </c>
      <c r="C673" s="2">
        <v>1710005203406</v>
      </c>
      <c r="D673">
        <v>1773077203</v>
      </c>
      <c r="E673">
        <v>37.270000000000003</v>
      </c>
      <c r="F673" t="s">
        <v>8</v>
      </c>
      <c r="G673">
        <v>21.38</v>
      </c>
      <c r="H673" s="1">
        <f t="shared" si="10"/>
        <v>62</v>
      </c>
    </row>
    <row r="674" spans="1:8" x14ac:dyDescent="0.2">
      <c r="A674" t="s">
        <v>7</v>
      </c>
      <c r="B674">
        <v>1</v>
      </c>
      <c r="C674" s="2">
        <v>1710005203344</v>
      </c>
      <c r="D674">
        <v>1773077203</v>
      </c>
      <c r="E674">
        <v>37.26</v>
      </c>
      <c r="F674" t="s">
        <v>8</v>
      </c>
      <c r="G674">
        <v>21.41</v>
      </c>
      <c r="H674" s="1">
        <f t="shared" si="10"/>
        <v>26</v>
      </c>
    </row>
    <row r="675" spans="1:8" x14ac:dyDescent="0.2">
      <c r="A675" t="s">
        <v>7</v>
      </c>
      <c r="B675">
        <v>1</v>
      </c>
      <c r="C675" s="2">
        <v>1710005203318</v>
      </c>
      <c r="D675">
        <v>1773077203</v>
      </c>
      <c r="E675">
        <v>37.31</v>
      </c>
      <c r="F675" t="s">
        <v>8</v>
      </c>
      <c r="G675">
        <v>21.4</v>
      </c>
      <c r="H675" s="1">
        <f t="shared" si="10"/>
        <v>56</v>
      </c>
    </row>
    <row r="676" spans="1:8" x14ac:dyDescent="0.2">
      <c r="A676" t="s">
        <v>7</v>
      </c>
      <c r="B676">
        <v>1</v>
      </c>
      <c r="C676" s="2">
        <v>1710005203262</v>
      </c>
      <c r="D676">
        <v>1773077203</v>
      </c>
      <c r="E676">
        <v>37.31</v>
      </c>
      <c r="F676" t="s">
        <v>8</v>
      </c>
      <c r="G676">
        <v>21.4</v>
      </c>
      <c r="H676" s="1">
        <f t="shared" si="10"/>
        <v>26</v>
      </c>
    </row>
    <row r="677" spans="1:8" x14ac:dyDescent="0.2">
      <c r="A677" t="s">
        <v>7</v>
      </c>
      <c r="B677">
        <v>1</v>
      </c>
      <c r="C677" s="2">
        <v>1710005203236</v>
      </c>
      <c r="D677">
        <v>1773077203</v>
      </c>
      <c r="E677">
        <v>37.28</v>
      </c>
      <c r="F677" t="s">
        <v>8</v>
      </c>
      <c r="G677">
        <v>21.4</v>
      </c>
      <c r="H677" s="1">
        <f t="shared" si="10"/>
        <v>22</v>
      </c>
    </row>
    <row r="678" spans="1:8" x14ac:dyDescent="0.2">
      <c r="A678" t="s">
        <v>7</v>
      </c>
      <c r="B678">
        <v>1</v>
      </c>
      <c r="C678" s="2">
        <v>1710005203214</v>
      </c>
      <c r="D678">
        <v>1773077203</v>
      </c>
      <c r="E678">
        <v>37.26</v>
      </c>
      <c r="F678" t="s">
        <v>8</v>
      </c>
      <c r="G678">
        <v>21.4</v>
      </c>
      <c r="H678" s="1">
        <f t="shared" si="10"/>
        <v>27</v>
      </c>
    </row>
    <row r="679" spans="1:8" x14ac:dyDescent="0.2">
      <c r="A679" t="s">
        <v>7</v>
      </c>
      <c r="B679">
        <v>1</v>
      </c>
      <c r="C679" s="2">
        <v>1710005203187</v>
      </c>
      <c r="D679">
        <v>1773077203</v>
      </c>
      <c r="E679">
        <v>37.29</v>
      </c>
      <c r="F679" t="s">
        <v>8</v>
      </c>
      <c r="G679">
        <v>21.4</v>
      </c>
      <c r="H679" s="1">
        <f t="shared" si="10"/>
        <v>34</v>
      </c>
    </row>
    <row r="680" spans="1:8" x14ac:dyDescent="0.2">
      <c r="A680" t="s">
        <v>7</v>
      </c>
      <c r="B680">
        <v>1</v>
      </c>
      <c r="C680" s="2">
        <v>1710005203153</v>
      </c>
      <c r="D680">
        <v>1773077203</v>
      </c>
      <c r="E680">
        <v>37.32</v>
      </c>
      <c r="F680" t="s">
        <v>8</v>
      </c>
      <c r="G680">
        <v>21.41</v>
      </c>
      <c r="H680" s="1">
        <f t="shared" si="10"/>
        <v>53</v>
      </c>
    </row>
    <row r="681" spans="1:8" x14ac:dyDescent="0.2">
      <c r="A681" t="s">
        <v>7</v>
      </c>
      <c r="B681">
        <v>1</v>
      </c>
      <c r="C681" s="2">
        <v>1710005203100</v>
      </c>
      <c r="D681">
        <v>1773077203</v>
      </c>
      <c r="E681">
        <v>37.28</v>
      </c>
      <c r="F681" t="s">
        <v>8</v>
      </c>
      <c r="G681">
        <v>21.4</v>
      </c>
      <c r="H681" s="1">
        <f t="shared" si="10"/>
        <v>25</v>
      </c>
    </row>
    <row r="682" spans="1:8" x14ac:dyDescent="0.2">
      <c r="A682" t="s">
        <v>7</v>
      </c>
      <c r="B682">
        <v>1</v>
      </c>
      <c r="C682" s="2">
        <v>1710005203075</v>
      </c>
      <c r="D682">
        <v>1773077203</v>
      </c>
      <c r="E682">
        <v>37.26</v>
      </c>
      <c r="F682" t="s">
        <v>8</v>
      </c>
      <c r="G682">
        <v>21.41</v>
      </c>
      <c r="H682" s="1">
        <f t="shared" si="10"/>
        <v>30</v>
      </c>
    </row>
    <row r="683" spans="1:8" x14ac:dyDescent="0.2">
      <c r="A683" t="s">
        <v>7</v>
      </c>
      <c r="B683">
        <v>1</v>
      </c>
      <c r="C683" s="2">
        <v>1710005203045</v>
      </c>
      <c r="D683">
        <v>1773077203</v>
      </c>
      <c r="E683">
        <v>37.25</v>
      </c>
      <c r="F683" t="s">
        <v>8</v>
      </c>
      <c r="G683">
        <v>21.41</v>
      </c>
      <c r="H683" s="1">
        <f t="shared" si="10"/>
        <v>48</v>
      </c>
    </row>
    <row r="684" spans="1:8" x14ac:dyDescent="0.2">
      <c r="A684" t="s">
        <v>7</v>
      </c>
      <c r="B684">
        <v>1</v>
      </c>
      <c r="C684" s="2">
        <v>1710005202997</v>
      </c>
      <c r="D684">
        <v>1773077202</v>
      </c>
      <c r="E684">
        <v>37.28</v>
      </c>
      <c r="F684" t="s">
        <v>8</v>
      </c>
      <c r="G684">
        <v>21.41</v>
      </c>
      <c r="H684" s="1">
        <f t="shared" si="10"/>
        <v>35</v>
      </c>
    </row>
    <row r="685" spans="1:8" x14ac:dyDescent="0.2">
      <c r="A685" t="s">
        <v>7</v>
      </c>
      <c r="B685">
        <v>1</v>
      </c>
      <c r="C685" s="2">
        <v>1710005202962</v>
      </c>
      <c r="D685">
        <v>1773077202</v>
      </c>
      <c r="E685">
        <v>37.26</v>
      </c>
      <c r="F685" t="s">
        <v>8</v>
      </c>
      <c r="G685">
        <v>21.4</v>
      </c>
      <c r="H685" s="1">
        <f t="shared" si="10"/>
        <v>24</v>
      </c>
    </row>
    <row r="686" spans="1:8" x14ac:dyDescent="0.2">
      <c r="A686" t="s">
        <v>7</v>
      </c>
      <c r="B686">
        <v>1</v>
      </c>
      <c r="C686" s="2">
        <v>1710005202938</v>
      </c>
      <c r="D686">
        <v>1773077202</v>
      </c>
      <c r="E686">
        <v>37.270000000000003</v>
      </c>
      <c r="F686" t="s">
        <v>8</v>
      </c>
      <c r="G686">
        <v>21.37</v>
      </c>
      <c r="H686" s="1">
        <f t="shared" si="10"/>
        <v>30</v>
      </c>
    </row>
    <row r="687" spans="1:8" x14ac:dyDescent="0.2">
      <c r="A687" t="s">
        <v>7</v>
      </c>
      <c r="B687">
        <v>1</v>
      </c>
      <c r="C687" s="2">
        <v>1710005202908</v>
      </c>
      <c r="D687">
        <v>1773077202</v>
      </c>
      <c r="E687">
        <v>37.31</v>
      </c>
      <c r="F687" t="s">
        <v>8</v>
      </c>
      <c r="G687">
        <v>21.4</v>
      </c>
      <c r="H687" s="1">
        <f t="shared" si="10"/>
        <v>29</v>
      </c>
    </row>
    <row r="688" spans="1:8" x14ac:dyDescent="0.2">
      <c r="A688" t="s">
        <v>7</v>
      </c>
      <c r="B688">
        <v>1</v>
      </c>
      <c r="C688" s="2">
        <v>1710005202879</v>
      </c>
      <c r="D688">
        <v>1773077202</v>
      </c>
      <c r="E688">
        <v>37.31</v>
      </c>
      <c r="F688" t="s">
        <v>8</v>
      </c>
      <c r="G688">
        <v>21.4</v>
      </c>
      <c r="H688" s="1">
        <f t="shared" si="10"/>
        <v>25</v>
      </c>
    </row>
    <row r="689" spans="1:8" x14ac:dyDescent="0.2">
      <c r="A689" t="s">
        <v>7</v>
      </c>
      <c r="B689">
        <v>1</v>
      </c>
      <c r="C689" s="2">
        <v>1710005202854</v>
      </c>
      <c r="D689">
        <v>1773077202</v>
      </c>
      <c r="E689">
        <v>37.26</v>
      </c>
      <c r="F689" t="s">
        <v>8</v>
      </c>
      <c r="G689">
        <v>21.4</v>
      </c>
      <c r="H689" s="1">
        <f t="shared" si="10"/>
        <v>28</v>
      </c>
    </row>
    <row r="690" spans="1:8" x14ac:dyDescent="0.2">
      <c r="A690" t="s">
        <v>7</v>
      </c>
      <c r="B690">
        <v>1</v>
      </c>
      <c r="C690" s="2">
        <v>1710005202826</v>
      </c>
      <c r="D690">
        <v>1773077202</v>
      </c>
      <c r="E690">
        <v>37.29</v>
      </c>
      <c r="F690" t="s">
        <v>8</v>
      </c>
      <c r="G690">
        <v>21.41</v>
      </c>
      <c r="H690" s="1">
        <f t="shared" si="10"/>
        <v>21</v>
      </c>
    </row>
    <row r="691" spans="1:8" x14ac:dyDescent="0.2">
      <c r="A691" t="s">
        <v>7</v>
      </c>
      <c r="B691">
        <v>1</v>
      </c>
      <c r="C691" s="2">
        <v>1710005202805</v>
      </c>
      <c r="D691">
        <v>1773077202</v>
      </c>
      <c r="E691">
        <v>37.26</v>
      </c>
      <c r="F691" t="s">
        <v>8</v>
      </c>
      <c r="G691">
        <v>21.4</v>
      </c>
      <c r="H691" s="1">
        <f t="shared" si="10"/>
        <v>33</v>
      </c>
    </row>
    <row r="692" spans="1:8" x14ac:dyDescent="0.2">
      <c r="A692" t="s">
        <v>7</v>
      </c>
      <c r="B692">
        <v>1</v>
      </c>
      <c r="C692" s="2">
        <v>1710005202772</v>
      </c>
      <c r="D692">
        <v>1773077202</v>
      </c>
      <c r="E692">
        <v>37.270000000000003</v>
      </c>
      <c r="F692" t="s">
        <v>8</v>
      </c>
      <c r="G692">
        <v>21.42</v>
      </c>
      <c r="H692" s="1">
        <f t="shared" si="10"/>
        <v>27</v>
      </c>
    </row>
    <row r="693" spans="1:8" x14ac:dyDescent="0.2">
      <c r="A693" t="s">
        <v>7</v>
      </c>
      <c r="B693">
        <v>1</v>
      </c>
      <c r="C693" s="2">
        <v>1710005202745</v>
      </c>
      <c r="D693">
        <v>1773077202</v>
      </c>
      <c r="E693">
        <v>37.26</v>
      </c>
      <c r="F693" t="s">
        <v>8</v>
      </c>
      <c r="G693">
        <v>21.4</v>
      </c>
      <c r="H693" s="1">
        <f t="shared" si="10"/>
        <v>25</v>
      </c>
    </row>
    <row r="694" spans="1:8" x14ac:dyDescent="0.2">
      <c r="A694" t="s">
        <v>7</v>
      </c>
      <c r="B694">
        <v>1</v>
      </c>
      <c r="C694" s="2">
        <v>1710005202720</v>
      </c>
      <c r="D694">
        <v>1773077202</v>
      </c>
      <c r="E694">
        <v>37.28</v>
      </c>
      <c r="F694" t="s">
        <v>8</v>
      </c>
      <c r="G694">
        <v>21.4</v>
      </c>
      <c r="H694" s="1">
        <f t="shared" si="10"/>
        <v>30</v>
      </c>
    </row>
    <row r="695" spans="1:8" x14ac:dyDescent="0.2">
      <c r="A695" t="s">
        <v>7</v>
      </c>
      <c r="B695">
        <v>1</v>
      </c>
      <c r="C695" s="2">
        <v>1710005202690</v>
      </c>
      <c r="D695">
        <v>1773077202</v>
      </c>
      <c r="E695">
        <v>37.29</v>
      </c>
      <c r="F695" t="s">
        <v>8</v>
      </c>
      <c r="G695">
        <v>21.41</v>
      </c>
      <c r="H695" s="1">
        <f t="shared" si="10"/>
        <v>24</v>
      </c>
    </row>
    <row r="696" spans="1:8" x14ac:dyDescent="0.2">
      <c r="A696" t="s">
        <v>7</v>
      </c>
      <c r="B696">
        <v>1</v>
      </c>
      <c r="C696" s="2">
        <v>1710005202666</v>
      </c>
      <c r="D696">
        <v>1773077202</v>
      </c>
      <c r="E696">
        <v>37.26</v>
      </c>
      <c r="F696" t="s">
        <v>8</v>
      </c>
      <c r="G696">
        <v>21.4</v>
      </c>
      <c r="H696" s="1">
        <f t="shared" si="10"/>
        <v>32</v>
      </c>
    </row>
    <row r="697" spans="1:8" x14ac:dyDescent="0.2">
      <c r="A697" t="s">
        <v>7</v>
      </c>
      <c r="B697">
        <v>1</v>
      </c>
      <c r="C697" s="2">
        <v>1710005202634</v>
      </c>
      <c r="D697">
        <v>1773077202</v>
      </c>
      <c r="E697">
        <v>37.299999999999997</v>
      </c>
      <c r="F697" t="s">
        <v>8</v>
      </c>
      <c r="G697">
        <v>21.4</v>
      </c>
      <c r="H697" s="1">
        <f t="shared" si="10"/>
        <v>23</v>
      </c>
    </row>
    <row r="698" spans="1:8" x14ac:dyDescent="0.2">
      <c r="A698" t="s">
        <v>7</v>
      </c>
      <c r="B698">
        <v>1</v>
      </c>
      <c r="C698" s="2">
        <v>1710005202611</v>
      </c>
      <c r="D698">
        <v>1773077202</v>
      </c>
      <c r="E698">
        <v>37.26</v>
      </c>
      <c r="F698" t="s">
        <v>8</v>
      </c>
      <c r="G698">
        <v>21.41</v>
      </c>
      <c r="H698" s="1">
        <f t="shared" si="10"/>
        <v>58</v>
      </c>
    </row>
    <row r="699" spans="1:8" x14ac:dyDescent="0.2">
      <c r="A699" t="s">
        <v>7</v>
      </c>
      <c r="B699">
        <v>1</v>
      </c>
      <c r="C699" s="2">
        <v>1710005202553</v>
      </c>
      <c r="D699">
        <v>1773077202</v>
      </c>
      <c r="E699">
        <v>37.299999999999997</v>
      </c>
      <c r="F699" t="s">
        <v>8</v>
      </c>
      <c r="G699">
        <v>21.4</v>
      </c>
      <c r="H699" s="1">
        <f t="shared" si="10"/>
        <v>110</v>
      </c>
    </row>
    <row r="700" spans="1:8" x14ac:dyDescent="0.2">
      <c r="A700" t="s">
        <v>7</v>
      </c>
      <c r="B700">
        <v>1</v>
      </c>
      <c r="C700" s="2">
        <v>1710005202443</v>
      </c>
      <c r="D700">
        <v>1773077202</v>
      </c>
      <c r="E700">
        <v>37.26</v>
      </c>
      <c r="F700" t="s">
        <v>8</v>
      </c>
      <c r="G700">
        <v>21.38</v>
      </c>
      <c r="H700" s="1">
        <f t="shared" si="10"/>
        <v>6510</v>
      </c>
    </row>
    <row r="701" spans="1:8" x14ac:dyDescent="0.2">
      <c r="A701" t="s">
        <v>7</v>
      </c>
      <c r="B701">
        <v>1</v>
      </c>
      <c r="C701" s="2">
        <v>1710005195933</v>
      </c>
      <c r="D701">
        <v>1773077195</v>
      </c>
      <c r="E701">
        <v>37.25</v>
      </c>
      <c r="F701" t="s">
        <v>8</v>
      </c>
      <c r="G701">
        <v>21.41</v>
      </c>
      <c r="H701" s="1">
        <f t="shared" si="10"/>
        <v>230</v>
      </c>
    </row>
    <row r="702" spans="1:8" x14ac:dyDescent="0.2">
      <c r="A702" t="s">
        <v>7</v>
      </c>
      <c r="B702">
        <v>1</v>
      </c>
      <c r="C702" s="2">
        <v>1710005195703</v>
      </c>
      <c r="D702">
        <v>1773077195</v>
      </c>
      <c r="E702">
        <v>37.24</v>
      </c>
      <c r="F702" t="s">
        <v>8</v>
      </c>
      <c r="G702">
        <v>21.42</v>
      </c>
      <c r="H702" s="1">
        <f t="shared" si="10"/>
        <v>5709</v>
      </c>
    </row>
    <row r="703" spans="1:8" x14ac:dyDescent="0.2">
      <c r="A703" t="s">
        <v>7</v>
      </c>
      <c r="B703">
        <v>1</v>
      </c>
      <c r="C703" s="2">
        <v>1710005189994</v>
      </c>
      <c r="D703">
        <v>1773077189</v>
      </c>
      <c r="E703">
        <v>37.229999999999997</v>
      </c>
      <c r="F703" t="s">
        <v>8</v>
      </c>
      <c r="G703">
        <v>21.41</v>
      </c>
      <c r="H703" s="1">
        <f t="shared" si="10"/>
        <v>5575</v>
      </c>
    </row>
    <row r="704" spans="1:8" x14ac:dyDescent="0.2">
      <c r="A704" t="s">
        <v>7</v>
      </c>
      <c r="B704">
        <v>1</v>
      </c>
      <c r="C704" s="2">
        <v>1710005184419</v>
      </c>
      <c r="D704">
        <v>1773077184</v>
      </c>
      <c r="E704">
        <v>37.299999999999997</v>
      </c>
      <c r="F704" t="s">
        <v>8</v>
      </c>
      <c r="G704">
        <v>21.41</v>
      </c>
      <c r="H704" s="1">
        <f t="shared" si="10"/>
        <v>8467</v>
      </c>
    </row>
    <row r="705" spans="1:8" x14ac:dyDescent="0.2">
      <c r="A705" t="s">
        <v>7</v>
      </c>
      <c r="B705">
        <v>1</v>
      </c>
      <c r="C705" s="2">
        <v>1710005175952</v>
      </c>
      <c r="D705">
        <v>1773077175</v>
      </c>
      <c r="E705">
        <v>37.200000000000003</v>
      </c>
      <c r="F705" t="s">
        <v>8</v>
      </c>
      <c r="G705">
        <v>21.44</v>
      </c>
      <c r="H705" s="1">
        <f t="shared" si="10"/>
        <v>4755</v>
      </c>
    </row>
    <row r="706" spans="1:8" x14ac:dyDescent="0.2">
      <c r="A706" t="s">
        <v>7</v>
      </c>
      <c r="B706">
        <v>1</v>
      </c>
      <c r="C706" s="2">
        <v>1710005171197</v>
      </c>
      <c r="D706">
        <v>1773077171</v>
      </c>
      <c r="E706">
        <v>37.200000000000003</v>
      </c>
      <c r="F706" t="s">
        <v>8</v>
      </c>
      <c r="G706">
        <v>21.42</v>
      </c>
      <c r="H706" s="1">
        <f t="shared" si="10"/>
        <v>105</v>
      </c>
    </row>
    <row r="707" spans="1:8" x14ac:dyDescent="0.2">
      <c r="A707" t="s">
        <v>7</v>
      </c>
      <c r="B707">
        <v>1</v>
      </c>
      <c r="C707" s="2">
        <v>1710005171092</v>
      </c>
      <c r="D707">
        <v>1773077171</v>
      </c>
      <c r="E707">
        <v>37.18</v>
      </c>
      <c r="F707" t="s">
        <v>8</v>
      </c>
      <c r="G707">
        <v>21.44</v>
      </c>
      <c r="H707" s="1">
        <f t="shared" ref="H707:H770" si="11">C707-C708</f>
        <v>747</v>
      </c>
    </row>
    <row r="708" spans="1:8" x14ac:dyDescent="0.2">
      <c r="A708" t="s">
        <v>7</v>
      </c>
      <c r="B708">
        <v>1</v>
      </c>
      <c r="C708" s="2">
        <v>1710005170345</v>
      </c>
      <c r="D708">
        <v>1773077170</v>
      </c>
      <c r="E708">
        <v>37.22</v>
      </c>
      <c r="F708" t="s">
        <v>8</v>
      </c>
      <c r="G708">
        <v>21.42</v>
      </c>
      <c r="H708" s="1">
        <f t="shared" si="11"/>
        <v>3176</v>
      </c>
    </row>
    <row r="709" spans="1:8" x14ac:dyDescent="0.2">
      <c r="A709" t="s">
        <v>7</v>
      </c>
      <c r="B709">
        <v>1</v>
      </c>
      <c r="C709" s="2">
        <v>1710005167169</v>
      </c>
      <c r="D709">
        <v>1773077167</v>
      </c>
      <c r="E709">
        <v>37.22</v>
      </c>
      <c r="F709" t="s">
        <v>8</v>
      </c>
      <c r="G709">
        <v>21.42</v>
      </c>
      <c r="H709" s="1">
        <f t="shared" si="11"/>
        <v>934</v>
      </c>
    </row>
    <row r="710" spans="1:8" x14ac:dyDescent="0.2">
      <c r="A710" t="s">
        <v>7</v>
      </c>
      <c r="B710">
        <v>1</v>
      </c>
      <c r="C710" s="2">
        <v>1710005166235</v>
      </c>
      <c r="D710">
        <v>1773077166</v>
      </c>
      <c r="E710">
        <v>37.22</v>
      </c>
      <c r="F710" t="s">
        <v>8</v>
      </c>
      <c r="G710">
        <v>21.44</v>
      </c>
      <c r="H710" s="1">
        <f t="shared" si="11"/>
        <v>1932</v>
      </c>
    </row>
    <row r="711" spans="1:8" x14ac:dyDescent="0.2">
      <c r="A711" t="s">
        <v>7</v>
      </c>
      <c r="B711">
        <v>1</v>
      </c>
      <c r="C711" s="2">
        <v>1710005164303</v>
      </c>
      <c r="D711">
        <v>1773077164</v>
      </c>
      <c r="E711">
        <v>37.19</v>
      </c>
      <c r="F711" t="s">
        <v>8</v>
      </c>
      <c r="G711">
        <v>21.44</v>
      </c>
      <c r="H711" s="1">
        <f t="shared" si="11"/>
        <v>97</v>
      </c>
    </row>
    <row r="712" spans="1:8" x14ac:dyDescent="0.2">
      <c r="A712" t="s">
        <v>7</v>
      </c>
      <c r="B712">
        <v>1</v>
      </c>
      <c r="C712" s="2">
        <v>1710005164206</v>
      </c>
      <c r="D712">
        <v>1773077164</v>
      </c>
      <c r="E712">
        <v>37.200000000000003</v>
      </c>
      <c r="F712" t="s">
        <v>8</v>
      </c>
      <c r="G712">
        <v>21.44</v>
      </c>
      <c r="H712" s="1">
        <f t="shared" si="11"/>
        <v>164</v>
      </c>
    </row>
    <row r="713" spans="1:8" x14ac:dyDescent="0.2">
      <c r="A713" t="s">
        <v>7</v>
      </c>
      <c r="B713">
        <v>1</v>
      </c>
      <c r="C713" s="2">
        <v>1710005164042</v>
      </c>
      <c r="D713">
        <v>1773077164</v>
      </c>
      <c r="E713">
        <v>37.18</v>
      </c>
      <c r="F713" t="s">
        <v>8</v>
      </c>
      <c r="G713">
        <v>21.44</v>
      </c>
      <c r="H713" s="1">
        <f t="shared" si="11"/>
        <v>81</v>
      </c>
    </row>
    <row r="714" spans="1:8" x14ac:dyDescent="0.2">
      <c r="A714" t="s">
        <v>7</v>
      </c>
      <c r="B714">
        <v>1</v>
      </c>
      <c r="C714" s="2">
        <v>1710005163961</v>
      </c>
      <c r="D714">
        <v>1773077163</v>
      </c>
      <c r="E714">
        <v>37.229999999999997</v>
      </c>
      <c r="F714" t="s">
        <v>8</v>
      </c>
      <c r="G714">
        <v>21.42</v>
      </c>
      <c r="H714" s="1">
        <f t="shared" si="11"/>
        <v>81</v>
      </c>
    </row>
    <row r="715" spans="1:8" x14ac:dyDescent="0.2">
      <c r="A715" t="s">
        <v>7</v>
      </c>
      <c r="B715">
        <v>1</v>
      </c>
      <c r="C715" s="2">
        <v>1710005163880</v>
      </c>
      <c r="D715">
        <v>1773077163</v>
      </c>
      <c r="E715">
        <v>37.229999999999997</v>
      </c>
      <c r="F715" t="s">
        <v>8</v>
      </c>
      <c r="G715">
        <v>21.42</v>
      </c>
      <c r="H715" s="1">
        <f t="shared" si="11"/>
        <v>21</v>
      </c>
    </row>
    <row r="716" spans="1:8" x14ac:dyDescent="0.2">
      <c r="A716" t="s">
        <v>7</v>
      </c>
      <c r="B716">
        <v>1</v>
      </c>
      <c r="C716" s="2">
        <v>1710005163859</v>
      </c>
      <c r="D716">
        <v>1773077163</v>
      </c>
      <c r="E716">
        <v>37.24</v>
      </c>
      <c r="F716" t="s">
        <v>8</v>
      </c>
      <c r="G716">
        <v>21.42</v>
      </c>
      <c r="H716" s="1">
        <f t="shared" si="11"/>
        <v>297</v>
      </c>
    </row>
    <row r="717" spans="1:8" x14ac:dyDescent="0.2">
      <c r="A717" t="s">
        <v>7</v>
      </c>
      <c r="B717">
        <v>1</v>
      </c>
      <c r="C717" s="2">
        <v>1710005163562</v>
      </c>
      <c r="D717">
        <v>1773077163</v>
      </c>
      <c r="E717">
        <v>37.14</v>
      </c>
      <c r="F717" t="s">
        <v>8</v>
      </c>
      <c r="G717">
        <v>21.44</v>
      </c>
      <c r="H717" s="1">
        <f t="shared" si="11"/>
        <v>91</v>
      </c>
    </row>
    <row r="718" spans="1:8" x14ac:dyDescent="0.2">
      <c r="A718" t="s">
        <v>7</v>
      </c>
      <c r="B718">
        <v>1</v>
      </c>
      <c r="C718" s="2">
        <v>1710005163471</v>
      </c>
      <c r="D718">
        <v>1773077163</v>
      </c>
      <c r="E718">
        <v>37.200000000000003</v>
      </c>
      <c r="F718" t="s">
        <v>8</v>
      </c>
      <c r="G718">
        <v>21.44</v>
      </c>
      <c r="H718" s="1">
        <f t="shared" si="11"/>
        <v>84</v>
      </c>
    </row>
    <row r="719" spans="1:8" x14ac:dyDescent="0.2">
      <c r="A719" t="s">
        <v>7</v>
      </c>
      <c r="B719">
        <v>1</v>
      </c>
      <c r="C719" s="2">
        <v>1710005163387</v>
      </c>
      <c r="D719">
        <v>1773077163</v>
      </c>
      <c r="E719">
        <v>37.22</v>
      </c>
      <c r="F719" t="s">
        <v>8</v>
      </c>
      <c r="G719">
        <v>21.42</v>
      </c>
      <c r="H719" s="1">
        <f t="shared" si="11"/>
        <v>434</v>
      </c>
    </row>
    <row r="720" spans="1:8" x14ac:dyDescent="0.2">
      <c r="A720" t="s">
        <v>7</v>
      </c>
      <c r="B720">
        <v>1</v>
      </c>
      <c r="C720" s="2">
        <v>1710005162953</v>
      </c>
      <c r="D720">
        <v>1773077162</v>
      </c>
      <c r="E720">
        <v>37.229999999999997</v>
      </c>
      <c r="F720" t="s">
        <v>8</v>
      </c>
      <c r="G720">
        <v>21.42</v>
      </c>
      <c r="H720" s="1">
        <f t="shared" si="11"/>
        <v>168</v>
      </c>
    </row>
    <row r="721" spans="1:8" x14ac:dyDescent="0.2">
      <c r="A721" t="s">
        <v>7</v>
      </c>
      <c r="B721">
        <v>1</v>
      </c>
      <c r="C721" s="2">
        <v>1710005162785</v>
      </c>
      <c r="D721">
        <v>1773077162</v>
      </c>
      <c r="E721">
        <v>37.200000000000003</v>
      </c>
      <c r="F721" t="s">
        <v>8</v>
      </c>
      <c r="G721">
        <v>21.42</v>
      </c>
      <c r="H721" s="1">
        <f t="shared" si="11"/>
        <v>81</v>
      </c>
    </row>
    <row r="722" spans="1:8" x14ac:dyDescent="0.2">
      <c r="A722" t="s">
        <v>7</v>
      </c>
      <c r="B722">
        <v>1</v>
      </c>
      <c r="C722" s="2">
        <v>1710005162704</v>
      </c>
      <c r="D722">
        <v>1773077162</v>
      </c>
      <c r="E722">
        <v>37.15</v>
      </c>
      <c r="F722" t="s">
        <v>8</v>
      </c>
      <c r="G722">
        <v>21.44</v>
      </c>
      <c r="H722" s="1">
        <f t="shared" si="11"/>
        <v>55</v>
      </c>
    </row>
    <row r="723" spans="1:8" x14ac:dyDescent="0.2">
      <c r="A723" t="s">
        <v>7</v>
      </c>
      <c r="B723">
        <v>1</v>
      </c>
      <c r="C723" s="2">
        <v>1710005162649</v>
      </c>
      <c r="D723">
        <v>1773077162</v>
      </c>
      <c r="E723">
        <v>37.159999999999997</v>
      </c>
      <c r="F723" t="s">
        <v>8</v>
      </c>
      <c r="G723">
        <v>21.44</v>
      </c>
      <c r="H723" s="1">
        <f t="shared" si="11"/>
        <v>55</v>
      </c>
    </row>
    <row r="724" spans="1:8" x14ac:dyDescent="0.2">
      <c r="A724" t="s">
        <v>7</v>
      </c>
      <c r="B724">
        <v>1</v>
      </c>
      <c r="C724" s="2">
        <v>1710005162594</v>
      </c>
      <c r="D724">
        <v>1773077162</v>
      </c>
      <c r="E724">
        <v>37.229999999999997</v>
      </c>
      <c r="F724" t="s">
        <v>8</v>
      </c>
      <c r="G724">
        <v>21.44</v>
      </c>
      <c r="H724" s="1">
        <f t="shared" si="11"/>
        <v>51</v>
      </c>
    </row>
    <row r="725" spans="1:8" x14ac:dyDescent="0.2">
      <c r="A725" t="s">
        <v>7</v>
      </c>
      <c r="B725">
        <v>1</v>
      </c>
      <c r="C725" s="2">
        <v>1710005162543</v>
      </c>
      <c r="D725">
        <v>1773077162</v>
      </c>
      <c r="E725">
        <v>37.200000000000003</v>
      </c>
      <c r="F725" t="s">
        <v>8</v>
      </c>
      <c r="G725">
        <v>21.45</v>
      </c>
      <c r="H725" s="1">
        <f t="shared" si="11"/>
        <v>33</v>
      </c>
    </row>
    <row r="726" spans="1:8" x14ac:dyDescent="0.2">
      <c r="A726" t="s">
        <v>7</v>
      </c>
      <c r="B726">
        <v>1</v>
      </c>
      <c r="C726" s="2">
        <v>1710005162510</v>
      </c>
      <c r="D726">
        <v>1773077162</v>
      </c>
      <c r="E726">
        <v>37.19</v>
      </c>
      <c r="F726" t="s">
        <v>8</v>
      </c>
      <c r="G726">
        <v>21.41</v>
      </c>
      <c r="H726" s="1">
        <f t="shared" si="11"/>
        <v>23</v>
      </c>
    </row>
    <row r="727" spans="1:8" x14ac:dyDescent="0.2">
      <c r="A727" t="s">
        <v>7</v>
      </c>
      <c r="B727">
        <v>1</v>
      </c>
      <c r="C727" s="2">
        <v>1710005162487</v>
      </c>
      <c r="D727">
        <v>1773077162</v>
      </c>
      <c r="E727">
        <v>37.200000000000003</v>
      </c>
      <c r="F727" t="s">
        <v>8</v>
      </c>
      <c r="G727">
        <v>21.45</v>
      </c>
      <c r="H727" s="1">
        <f t="shared" si="11"/>
        <v>29</v>
      </c>
    </row>
    <row r="728" spans="1:8" x14ac:dyDescent="0.2">
      <c r="A728" t="s">
        <v>7</v>
      </c>
      <c r="B728">
        <v>1</v>
      </c>
      <c r="C728" s="2">
        <v>1710005162458</v>
      </c>
      <c r="D728">
        <v>1773077162</v>
      </c>
      <c r="E728">
        <v>37.200000000000003</v>
      </c>
      <c r="F728" t="s">
        <v>8</v>
      </c>
      <c r="G728">
        <v>21.42</v>
      </c>
      <c r="H728" s="1">
        <f t="shared" si="11"/>
        <v>31</v>
      </c>
    </row>
    <row r="729" spans="1:8" x14ac:dyDescent="0.2">
      <c r="A729" t="s">
        <v>7</v>
      </c>
      <c r="B729">
        <v>1</v>
      </c>
      <c r="C729" s="2">
        <v>1710005162427</v>
      </c>
      <c r="D729">
        <v>1773077162</v>
      </c>
      <c r="E729">
        <v>37.229999999999997</v>
      </c>
      <c r="F729" t="s">
        <v>8</v>
      </c>
      <c r="G729">
        <v>21.45</v>
      </c>
      <c r="H729" s="1">
        <f t="shared" si="11"/>
        <v>185</v>
      </c>
    </row>
    <row r="730" spans="1:8" x14ac:dyDescent="0.2">
      <c r="A730" t="s">
        <v>7</v>
      </c>
      <c r="B730">
        <v>1</v>
      </c>
      <c r="C730" s="2">
        <v>1710005162242</v>
      </c>
      <c r="D730">
        <v>1773077162</v>
      </c>
      <c r="E730">
        <v>37.200000000000003</v>
      </c>
      <c r="F730" t="s">
        <v>8</v>
      </c>
      <c r="G730">
        <v>21.44</v>
      </c>
      <c r="H730" s="1">
        <f t="shared" si="11"/>
        <v>89</v>
      </c>
    </row>
    <row r="731" spans="1:8" x14ac:dyDescent="0.2">
      <c r="A731" t="s">
        <v>7</v>
      </c>
      <c r="B731">
        <v>1</v>
      </c>
      <c r="C731" s="2">
        <v>1710005162153</v>
      </c>
      <c r="D731">
        <v>1773077162</v>
      </c>
      <c r="E731">
        <v>37.200000000000003</v>
      </c>
      <c r="F731" t="s">
        <v>8</v>
      </c>
      <c r="G731">
        <v>21.45</v>
      </c>
      <c r="H731" s="1">
        <f t="shared" si="11"/>
        <v>29</v>
      </c>
    </row>
    <row r="732" spans="1:8" x14ac:dyDescent="0.2">
      <c r="A732" t="s">
        <v>7</v>
      </c>
      <c r="B732">
        <v>1</v>
      </c>
      <c r="C732" s="2">
        <v>1710005162124</v>
      </c>
      <c r="D732">
        <v>1773077162</v>
      </c>
      <c r="E732">
        <v>37.24</v>
      </c>
      <c r="F732" t="s">
        <v>8</v>
      </c>
      <c r="G732">
        <v>21.42</v>
      </c>
      <c r="H732" s="1">
        <f t="shared" si="11"/>
        <v>27</v>
      </c>
    </row>
    <row r="733" spans="1:8" x14ac:dyDescent="0.2">
      <c r="A733" t="s">
        <v>7</v>
      </c>
      <c r="B733">
        <v>1</v>
      </c>
      <c r="C733" s="2">
        <v>1710005162097</v>
      </c>
      <c r="D733">
        <v>1773077162</v>
      </c>
      <c r="E733">
        <v>37.19</v>
      </c>
      <c r="F733" t="s">
        <v>8</v>
      </c>
      <c r="G733">
        <v>21.45</v>
      </c>
      <c r="H733" s="1">
        <f t="shared" si="11"/>
        <v>80</v>
      </c>
    </row>
    <row r="734" spans="1:8" x14ac:dyDescent="0.2">
      <c r="A734" t="s">
        <v>7</v>
      </c>
      <c r="B734">
        <v>1</v>
      </c>
      <c r="C734" s="2">
        <v>1710005162017</v>
      </c>
      <c r="D734">
        <v>1773077162</v>
      </c>
      <c r="E734">
        <v>37.19</v>
      </c>
      <c r="F734" t="s">
        <v>8</v>
      </c>
      <c r="G734">
        <v>21.42</v>
      </c>
      <c r="H734" s="1">
        <f t="shared" si="11"/>
        <v>56</v>
      </c>
    </row>
    <row r="735" spans="1:8" x14ac:dyDescent="0.2">
      <c r="A735" t="s">
        <v>7</v>
      </c>
      <c r="B735">
        <v>1</v>
      </c>
      <c r="C735" s="2">
        <v>1710005161961</v>
      </c>
      <c r="D735">
        <v>1773077161</v>
      </c>
      <c r="E735">
        <v>37.159999999999997</v>
      </c>
      <c r="F735" t="s">
        <v>8</v>
      </c>
      <c r="G735">
        <v>21.44</v>
      </c>
      <c r="H735" s="1">
        <f t="shared" si="11"/>
        <v>28</v>
      </c>
    </row>
    <row r="736" spans="1:8" x14ac:dyDescent="0.2">
      <c r="A736" t="s">
        <v>7</v>
      </c>
      <c r="B736">
        <v>1</v>
      </c>
      <c r="C736" s="2">
        <v>1710005161933</v>
      </c>
      <c r="D736">
        <v>1773077161</v>
      </c>
      <c r="E736">
        <v>37.19</v>
      </c>
      <c r="F736" t="s">
        <v>8</v>
      </c>
      <c r="G736">
        <v>21.44</v>
      </c>
      <c r="H736" s="1">
        <f t="shared" si="11"/>
        <v>24</v>
      </c>
    </row>
    <row r="737" spans="1:8" x14ac:dyDescent="0.2">
      <c r="A737" t="s">
        <v>7</v>
      </c>
      <c r="B737">
        <v>1</v>
      </c>
      <c r="C737" s="2">
        <v>1710005161909</v>
      </c>
      <c r="D737">
        <v>1773077161</v>
      </c>
      <c r="E737">
        <v>37.22</v>
      </c>
      <c r="F737" t="s">
        <v>8</v>
      </c>
      <c r="G737">
        <v>21.44</v>
      </c>
      <c r="H737" s="1">
        <f t="shared" si="11"/>
        <v>137</v>
      </c>
    </row>
    <row r="738" spans="1:8" x14ac:dyDescent="0.2">
      <c r="A738" t="s">
        <v>7</v>
      </c>
      <c r="B738">
        <v>1</v>
      </c>
      <c r="C738" s="2">
        <v>1710005161772</v>
      </c>
      <c r="D738">
        <v>1773077161</v>
      </c>
      <c r="E738">
        <v>37.19</v>
      </c>
      <c r="F738" t="s">
        <v>8</v>
      </c>
      <c r="G738">
        <v>21.44</v>
      </c>
      <c r="H738" s="1">
        <f t="shared" si="11"/>
        <v>28</v>
      </c>
    </row>
    <row r="739" spans="1:8" x14ac:dyDescent="0.2">
      <c r="A739" t="s">
        <v>7</v>
      </c>
      <c r="B739">
        <v>1</v>
      </c>
      <c r="C739" s="2">
        <v>1710005161744</v>
      </c>
      <c r="D739">
        <v>1773077161</v>
      </c>
      <c r="E739">
        <v>37.22</v>
      </c>
      <c r="F739" t="s">
        <v>8</v>
      </c>
      <c r="G739">
        <v>21.44</v>
      </c>
      <c r="H739" s="1">
        <f t="shared" si="11"/>
        <v>27</v>
      </c>
    </row>
    <row r="740" spans="1:8" x14ac:dyDescent="0.2">
      <c r="A740" t="s">
        <v>7</v>
      </c>
      <c r="B740">
        <v>1</v>
      </c>
      <c r="C740" s="2">
        <v>1710005161717</v>
      </c>
      <c r="D740">
        <v>1773077161</v>
      </c>
      <c r="E740">
        <v>37.19</v>
      </c>
      <c r="F740" t="s">
        <v>8</v>
      </c>
      <c r="G740">
        <v>21.42</v>
      </c>
      <c r="H740" s="1">
        <f t="shared" si="11"/>
        <v>30</v>
      </c>
    </row>
    <row r="741" spans="1:8" x14ac:dyDescent="0.2">
      <c r="A741" t="s">
        <v>7</v>
      </c>
      <c r="B741">
        <v>1</v>
      </c>
      <c r="C741" s="2">
        <v>1710005161687</v>
      </c>
      <c r="D741">
        <v>1773077161</v>
      </c>
      <c r="E741">
        <v>37.19</v>
      </c>
      <c r="F741" t="s">
        <v>8</v>
      </c>
      <c r="G741">
        <v>21.42</v>
      </c>
      <c r="H741" s="1">
        <f t="shared" si="11"/>
        <v>24</v>
      </c>
    </row>
    <row r="742" spans="1:8" x14ac:dyDescent="0.2">
      <c r="A742" t="s">
        <v>7</v>
      </c>
      <c r="B742">
        <v>1</v>
      </c>
      <c r="C742" s="2">
        <v>1710005161663</v>
      </c>
      <c r="D742">
        <v>1773077161</v>
      </c>
      <c r="E742">
        <v>37.19</v>
      </c>
      <c r="F742" t="s">
        <v>8</v>
      </c>
      <c r="G742">
        <v>21.45</v>
      </c>
      <c r="H742" s="1">
        <f t="shared" si="11"/>
        <v>24</v>
      </c>
    </row>
    <row r="743" spans="1:8" x14ac:dyDescent="0.2">
      <c r="A743" t="s">
        <v>7</v>
      </c>
      <c r="B743">
        <v>1</v>
      </c>
      <c r="C743" s="2">
        <v>1710005161639</v>
      </c>
      <c r="D743">
        <v>1773077161</v>
      </c>
      <c r="E743">
        <v>37.18</v>
      </c>
      <c r="F743" t="s">
        <v>8</v>
      </c>
      <c r="G743">
        <v>21.42</v>
      </c>
      <c r="H743" s="1">
        <f t="shared" si="11"/>
        <v>66</v>
      </c>
    </row>
    <row r="744" spans="1:8" x14ac:dyDescent="0.2">
      <c r="A744" t="s">
        <v>7</v>
      </c>
      <c r="B744">
        <v>1</v>
      </c>
      <c r="C744" s="2">
        <v>1710005161573</v>
      </c>
      <c r="D744">
        <v>1773077161</v>
      </c>
      <c r="E744">
        <v>37.200000000000003</v>
      </c>
      <c r="F744" t="s">
        <v>8</v>
      </c>
      <c r="G744">
        <v>21.42</v>
      </c>
      <c r="H744" s="1">
        <f t="shared" si="11"/>
        <v>50</v>
      </c>
    </row>
    <row r="745" spans="1:8" x14ac:dyDescent="0.2">
      <c r="A745" t="s">
        <v>7</v>
      </c>
      <c r="B745">
        <v>1</v>
      </c>
      <c r="C745" s="2">
        <v>1710005161523</v>
      </c>
      <c r="D745">
        <v>1773077161</v>
      </c>
      <c r="E745">
        <v>37.19</v>
      </c>
      <c r="F745" t="s">
        <v>8</v>
      </c>
      <c r="G745">
        <v>21.41</v>
      </c>
      <c r="H745" s="1">
        <f t="shared" si="11"/>
        <v>22</v>
      </c>
    </row>
    <row r="746" spans="1:8" x14ac:dyDescent="0.2">
      <c r="A746" t="s">
        <v>7</v>
      </c>
      <c r="B746">
        <v>1</v>
      </c>
      <c r="C746" s="2">
        <v>1710005161501</v>
      </c>
      <c r="D746">
        <v>1773077161</v>
      </c>
      <c r="E746">
        <v>37.22</v>
      </c>
      <c r="F746" t="s">
        <v>8</v>
      </c>
      <c r="G746">
        <v>21.44</v>
      </c>
      <c r="H746" s="1">
        <f t="shared" si="11"/>
        <v>33</v>
      </c>
    </row>
    <row r="747" spans="1:8" x14ac:dyDescent="0.2">
      <c r="A747" t="s">
        <v>7</v>
      </c>
      <c r="B747">
        <v>1</v>
      </c>
      <c r="C747" s="2">
        <v>1710005161468</v>
      </c>
      <c r="D747">
        <v>1773077161</v>
      </c>
      <c r="E747">
        <v>37.22</v>
      </c>
      <c r="F747" t="s">
        <v>8</v>
      </c>
      <c r="G747">
        <v>21.44</v>
      </c>
      <c r="H747" s="1">
        <f t="shared" si="11"/>
        <v>24</v>
      </c>
    </row>
    <row r="748" spans="1:8" x14ac:dyDescent="0.2">
      <c r="A748" t="s">
        <v>7</v>
      </c>
      <c r="B748">
        <v>1</v>
      </c>
      <c r="C748" s="2">
        <v>1710005161444</v>
      </c>
      <c r="D748">
        <v>1773077161</v>
      </c>
      <c r="E748">
        <v>37.159999999999997</v>
      </c>
      <c r="F748" t="s">
        <v>8</v>
      </c>
      <c r="G748">
        <v>21.44</v>
      </c>
      <c r="H748" s="1">
        <f t="shared" si="11"/>
        <v>55</v>
      </c>
    </row>
    <row r="749" spans="1:8" x14ac:dyDescent="0.2">
      <c r="A749" t="s">
        <v>7</v>
      </c>
      <c r="B749">
        <v>1</v>
      </c>
      <c r="C749" s="2">
        <v>1710005161389</v>
      </c>
      <c r="D749">
        <v>1773077161</v>
      </c>
      <c r="E749">
        <v>37.22</v>
      </c>
      <c r="F749" t="s">
        <v>8</v>
      </c>
      <c r="G749">
        <v>21.44</v>
      </c>
      <c r="H749" s="1">
        <f t="shared" si="11"/>
        <v>22</v>
      </c>
    </row>
    <row r="750" spans="1:8" x14ac:dyDescent="0.2">
      <c r="A750" t="s">
        <v>7</v>
      </c>
      <c r="B750">
        <v>1</v>
      </c>
      <c r="C750" s="2">
        <v>1710005161367</v>
      </c>
      <c r="D750">
        <v>1773077161</v>
      </c>
      <c r="E750">
        <v>37.19</v>
      </c>
      <c r="F750" t="s">
        <v>8</v>
      </c>
      <c r="G750">
        <v>21.44</v>
      </c>
      <c r="H750" s="1">
        <f t="shared" si="11"/>
        <v>61</v>
      </c>
    </row>
    <row r="751" spans="1:8" x14ac:dyDescent="0.2">
      <c r="A751" t="s">
        <v>7</v>
      </c>
      <c r="B751">
        <v>1</v>
      </c>
      <c r="C751" s="2">
        <v>1710005161306</v>
      </c>
      <c r="D751">
        <v>1773077161</v>
      </c>
      <c r="E751">
        <v>37.22</v>
      </c>
      <c r="F751" t="s">
        <v>8</v>
      </c>
      <c r="G751">
        <v>21.42</v>
      </c>
      <c r="H751" s="1">
        <f t="shared" si="11"/>
        <v>28</v>
      </c>
    </row>
    <row r="752" spans="1:8" x14ac:dyDescent="0.2">
      <c r="A752" t="s">
        <v>7</v>
      </c>
      <c r="B752">
        <v>1</v>
      </c>
      <c r="C752" s="2">
        <v>1710005161278</v>
      </c>
      <c r="D752">
        <v>1773077161</v>
      </c>
      <c r="E752">
        <v>37.200000000000003</v>
      </c>
      <c r="F752" t="s">
        <v>8</v>
      </c>
      <c r="G752">
        <v>21.45</v>
      </c>
      <c r="H752" s="1">
        <f t="shared" si="11"/>
        <v>24</v>
      </c>
    </row>
    <row r="753" spans="1:8" x14ac:dyDescent="0.2">
      <c r="A753" t="s">
        <v>7</v>
      </c>
      <c r="B753">
        <v>1</v>
      </c>
      <c r="C753" s="2">
        <v>1710005161254</v>
      </c>
      <c r="D753">
        <v>1773077161</v>
      </c>
      <c r="E753">
        <v>37.22</v>
      </c>
      <c r="F753" t="s">
        <v>8</v>
      </c>
      <c r="G753">
        <v>21.42</v>
      </c>
      <c r="H753" s="1">
        <f t="shared" si="11"/>
        <v>22</v>
      </c>
    </row>
    <row r="754" spans="1:8" x14ac:dyDescent="0.2">
      <c r="A754" t="s">
        <v>7</v>
      </c>
      <c r="B754">
        <v>1</v>
      </c>
      <c r="C754" s="2">
        <v>1710005161232</v>
      </c>
      <c r="D754">
        <v>1773077161</v>
      </c>
      <c r="E754">
        <v>37.229999999999997</v>
      </c>
      <c r="F754" t="s">
        <v>8</v>
      </c>
      <c r="G754">
        <v>21.42</v>
      </c>
      <c r="H754" s="1">
        <f t="shared" si="11"/>
        <v>38</v>
      </c>
    </row>
    <row r="755" spans="1:8" x14ac:dyDescent="0.2">
      <c r="A755" t="s">
        <v>7</v>
      </c>
      <c r="B755">
        <v>1</v>
      </c>
      <c r="C755" s="2">
        <v>1710005161194</v>
      </c>
      <c r="D755">
        <v>1773077161</v>
      </c>
      <c r="E755">
        <v>37.18</v>
      </c>
      <c r="F755" t="s">
        <v>8</v>
      </c>
      <c r="G755">
        <v>21.41</v>
      </c>
      <c r="H755" s="1">
        <f t="shared" si="11"/>
        <v>28</v>
      </c>
    </row>
    <row r="756" spans="1:8" x14ac:dyDescent="0.2">
      <c r="A756" t="s">
        <v>7</v>
      </c>
      <c r="B756">
        <v>1</v>
      </c>
      <c r="C756" s="2">
        <v>1710005161166</v>
      </c>
      <c r="D756">
        <v>1773077161</v>
      </c>
      <c r="E756">
        <v>37.159999999999997</v>
      </c>
      <c r="F756" t="s">
        <v>8</v>
      </c>
      <c r="G756">
        <v>21.42</v>
      </c>
      <c r="H756" s="1">
        <f t="shared" si="11"/>
        <v>27</v>
      </c>
    </row>
    <row r="757" spans="1:8" x14ac:dyDescent="0.2">
      <c r="A757" t="s">
        <v>7</v>
      </c>
      <c r="B757">
        <v>1</v>
      </c>
      <c r="C757" s="2">
        <v>1710005161139</v>
      </c>
      <c r="D757">
        <v>1773077161</v>
      </c>
      <c r="E757">
        <v>37.19</v>
      </c>
      <c r="F757" t="s">
        <v>8</v>
      </c>
      <c r="G757">
        <v>21.41</v>
      </c>
      <c r="H757" s="1">
        <f t="shared" si="11"/>
        <v>23</v>
      </c>
    </row>
    <row r="758" spans="1:8" x14ac:dyDescent="0.2">
      <c r="A758" t="s">
        <v>7</v>
      </c>
      <c r="B758">
        <v>1</v>
      </c>
      <c r="C758" s="2">
        <v>1710005161116</v>
      </c>
      <c r="D758">
        <v>1773077161</v>
      </c>
      <c r="E758">
        <v>37.18</v>
      </c>
      <c r="F758" t="s">
        <v>8</v>
      </c>
      <c r="G758">
        <v>21.45</v>
      </c>
      <c r="H758" s="1">
        <f t="shared" si="11"/>
        <v>32</v>
      </c>
    </row>
    <row r="759" spans="1:8" x14ac:dyDescent="0.2">
      <c r="A759" t="s">
        <v>7</v>
      </c>
      <c r="B759">
        <v>1</v>
      </c>
      <c r="C759" s="2">
        <v>1710005161084</v>
      </c>
      <c r="D759">
        <v>1773077161</v>
      </c>
      <c r="E759">
        <v>37.22</v>
      </c>
      <c r="F759" t="s">
        <v>8</v>
      </c>
      <c r="G759">
        <v>21.42</v>
      </c>
      <c r="H759" s="1">
        <f t="shared" si="11"/>
        <v>27</v>
      </c>
    </row>
    <row r="760" spans="1:8" x14ac:dyDescent="0.2">
      <c r="A760" t="s">
        <v>7</v>
      </c>
      <c r="B760">
        <v>1</v>
      </c>
      <c r="C760" s="2">
        <v>1710005161057</v>
      </c>
      <c r="D760">
        <v>1773077161</v>
      </c>
      <c r="E760">
        <v>37.200000000000003</v>
      </c>
      <c r="F760" t="s">
        <v>8</v>
      </c>
      <c r="G760">
        <v>21.45</v>
      </c>
      <c r="H760" s="1">
        <f t="shared" si="11"/>
        <v>8953</v>
      </c>
    </row>
    <row r="761" spans="1:8" x14ac:dyDescent="0.2">
      <c r="A761" t="s">
        <v>7</v>
      </c>
      <c r="B761">
        <v>1</v>
      </c>
      <c r="C761" s="2">
        <v>1710005152104</v>
      </c>
      <c r="D761">
        <v>1773077152</v>
      </c>
      <c r="E761">
        <v>37.19</v>
      </c>
      <c r="F761" t="s">
        <v>8</v>
      </c>
      <c r="G761">
        <v>21.44</v>
      </c>
      <c r="H761" s="1">
        <f t="shared" si="11"/>
        <v>661</v>
      </c>
    </row>
    <row r="762" spans="1:8" x14ac:dyDescent="0.2">
      <c r="A762" t="s">
        <v>7</v>
      </c>
      <c r="B762">
        <v>1</v>
      </c>
      <c r="C762" s="2">
        <v>1710005151443</v>
      </c>
      <c r="D762">
        <v>1773077151</v>
      </c>
      <c r="E762">
        <v>37.24</v>
      </c>
      <c r="F762" t="s">
        <v>8</v>
      </c>
      <c r="G762">
        <v>21.44</v>
      </c>
      <c r="H762" s="1">
        <f t="shared" si="11"/>
        <v>2077</v>
      </c>
    </row>
    <row r="763" spans="1:8" x14ac:dyDescent="0.2">
      <c r="A763" t="s">
        <v>7</v>
      </c>
      <c r="B763">
        <v>1</v>
      </c>
      <c r="C763" s="2">
        <v>1710005149366</v>
      </c>
      <c r="D763">
        <v>1773077149</v>
      </c>
      <c r="E763">
        <v>37.19</v>
      </c>
      <c r="F763" t="s">
        <v>8</v>
      </c>
      <c r="G763">
        <v>21.44</v>
      </c>
      <c r="H763" s="1">
        <f t="shared" si="11"/>
        <v>2329</v>
      </c>
    </row>
    <row r="764" spans="1:8" x14ac:dyDescent="0.2">
      <c r="A764" t="s">
        <v>7</v>
      </c>
      <c r="B764">
        <v>1</v>
      </c>
      <c r="C764" s="2">
        <v>1710005147037</v>
      </c>
      <c r="D764">
        <v>1773077147</v>
      </c>
      <c r="E764">
        <v>37.15</v>
      </c>
      <c r="F764" t="s">
        <v>8</v>
      </c>
      <c r="G764">
        <v>21.42</v>
      </c>
      <c r="H764" s="1">
        <f t="shared" si="11"/>
        <v>1753</v>
      </c>
    </row>
    <row r="765" spans="1:8" x14ac:dyDescent="0.2">
      <c r="A765" t="s">
        <v>7</v>
      </c>
      <c r="B765">
        <v>1</v>
      </c>
      <c r="C765" s="2">
        <v>1710005145284</v>
      </c>
      <c r="D765">
        <v>1773077145</v>
      </c>
      <c r="E765">
        <v>37.159999999999997</v>
      </c>
      <c r="F765" t="s">
        <v>8</v>
      </c>
      <c r="G765">
        <v>21.42</v>
      </c>
      <c r="H765" s="1">
        <f t="shared" si="11"/>
        <v>9049</v>
      </c>
    </row>
    <row r="766" spans="1:8" x14ac:dyDescent="0.2">
      <c r="A766" t="s">
        <v>7</v>
      </c>
      <c r="B766">
        <v>1</v>
      </c>
      <c r="C766" s="2">
        <v>1710005136235</v>
      </c>
      <c r="D766">
        <v>1773077136</v>
      </c>
      <c r="E766">
        <v>37.19</v>
      </c>
      <c r="F766" t="s">
        <v>8</v>
      </c>
      <c r="G766">
        <v>21.45</v>
      </c>
      <c r="H766" s="1">
        <f t="shared" si="11"/>
        <v>3329</v>
      </c>
    </row>
    <row r="767" spans="1:8" x14ac:dyDescent="0.2">
      <c r="A767" t="s">
        <v>7</v>
      </c>
      <c r="B767">
        <v>1</v>
      </c>
      <c r="C767" s="2">
        <v>1710005132906</v>
      </c>
      <c r="D767">
        <v>1773077132</v>
      </c>
      <c r="E767">
        <v>37.22</v>
      </c>
      <c r="F767" t="s">
        <v>8</v>
      </c>
      <c r="G767">
        <v>21.44</v>
      </c>
      <c r="H767" s="1">
        <f t="shared" si="11"/>
        <v>2658</v>
      </c>
    </row>
    <row r="768" spans="1:8" x14ac:dyDescent="0.2">
      <c r="A768" t="s">
        <v>7</v>
      </c>
      <c r="B768">
        <v>1</v>
      </c>
      <c r="C768" s="2">
        <v>1710005130248</v>
      </c>
      <c r="D768">
        <v>1773077130</v>
      </c>
      <c r="E768">
        <v>37.15</v>
      </c>
      <c r="F768" t="s">
        <v>8</v>
      </c>
      <c r="G768">
        <v>21.44</v>
      </c>
      <c r="H768" s="1">
        <f t="shared" si="11"/>
        <v>834</v>
      </c>
    </row>
    <row r="769" spans="1:8" x14ac:dyDescent="0.2">
      <c r="A769" t="s">
        <v>7</v>
      </c>
      <c r="B769">
        <v>1</v>
      </c>
      <c r="C769" s="2">
        <v>1710005129414</v>
      </c>
      <c r="D769">
        <v>1773077129</v>
      </c>
      <c r="E769">
        <v>37.21</v>
      </c>
      <c r="F769" t="s">
        <v>8</v>
      </c>
      <c r="G769">
        <v>21.46</v>
      </c>
      <c r="H769" s="1">
        <f t="shared" si="11"/>
        <v>2385</v>
      </c>
    </row>
    <row r="770" spans="1:8" x14ac:dyDescent="0.2">
      <c r="A770" t="s">
        <v>7</v>
      </c>
      <c r="B770">
        <v>1</v>
      </c>
      <c r="C770" s="2">
        <v>1710005127029</v>
      </c>
      <c r="D770">
        <v>1773077127</v>
      </c>
      <c r="E770">
        <v>37.18</v>
      </c>
      <c r="F770" t="s">
        <v>8</v>
      </c>
      <c r="G770">
        <v>21.45</v>
      </c>
      <c r="H770" s="1">
        <f t="shared" si="11"/>
        <v>1139</v>
      </c>
    </row>
    <row r="771" spans="1:8" x14ac:dyDescent="0.2">
      <c r="A771" t="s">
        <v>7</v>
      </c>
      <c r="B771">
        <v>1</v>
      </c>
      <c r="C771" s="2">
        <v>1710005125890</v>
      </c>
      <c r="D771">
        <v>1773077125</v>
      </c>
      <c r="E771">
        <v>37.15</v>
      </c>
      <c r="F771" t="s">
        <v>8</v>
      </c>
      <c r="G771">
        <v>21.45</v>
      </c>
      <c r="H771" s="1">
        <f t="shared" ref="H771:H834" si="12">C771-C772</f>
        <v>3055</v>
      </c>
    </row>
    <row r="772" spans="1:8" x14ac:dyDescent="0.2">
      <c r="A772" t="s">
        <v>7</v>
      </c>
      <c r="B772">
        <v>1</v>
      </c>
      <c r="C772" s="2">
        <v>1710005122835</v>
      </c>
      <c r="D772">
        <v>1773077122</v>
      </c>
      <c r="E772">
        <v>37.19</v>
      </c>
      <c r="F772" t="s">
        <v>8</v>
      </c>
      <c r="G772">
        <v>21.46</v>
      </c>
      <c r="H772" s="1">
        <f t="shared" si="12"/>
        <v>1678</v>
      </c>
    </row>
    <row r="773" spans="1:8" x14ac:dyDescent="0.2">
      <c r="A773" t="s">
        <v>7</v>
      </c>
      <c r="B773">
        <v>1</v>
      </c>
      <c r="C773" s="2">
        <v>1710005121157</v>
      </c>
      <c r="D773">
        <v>1773077121</v>
      </c>
      <c r="E773">
        <v>37.18</v>
      </c>
      <c r="F773" t="s">
        <v>8</v>
      </c>
      <c r="G773">
        <v>21.45</v>
      </c>
      <c r="H773" s="1">
        <f t="shared" si="12"/>
        <v>1454</v>
      </c>
    </row>
    <row r="774" spans="1:8" x14ac:dyDescent="0.2">
      <c r="A774" t="s">
        <v>7</v>
      </c>
      <c r="B774">
        <v>1</v>
      </c>
      <c r="C774" s="2">
        <v>1710005119703</v>
      </c>
      <c r="D774">
        <v>1773077119</v>
      </c>
      <c r="E774">
        <v>37.200000000000003</v>
      </c>
      <c r="F774" t="s">
        <v>8</v>
      </c>
      <c r="G774">
        <v>21.45</v>
      </c>
      <c r="H774" s="1">
        <f t="shared" si="12"/>
        <v>136</v>
      </c>
    </row>
    <row r="775" spans="1:8" x14ac:dyDescent="0.2">
      <c r="A775" t="s">
        <v>7</v>
      </c>
      <c r="B775">
        <v>1</v>
      </c>
      <c r="C775" s="2">
        <v>1710005119567</v>
      </c>
      <c r="D775">
        <v>1773077119</v>
      </c>
      <c r="E775">
        <v>37.18</v>
      </c>
      <c r="F775" t="s">
        <v>8</v>
      </c>
      <c r="G775">
        <v>21.44</v>
      </c>
      <c r="H775" s="1">
        <f t="shared" si="12"/>
        <v>81</v>
      </c>
    </row>
    <row r="776" spans="1:8" x14ac:dyDescent="0.2">
      <c r="A776" t="s">
        <v>7</v>
      </c>
      <c r="B776">
        <v>1</v>
      </c>
      <c r="C776" s="2">
        <v>1710005119486</v>
      </c>
      <c r="D776">
        <v>1773077119</v>
      </c>
      <c r="E776">
        <v>37.19</v>
      </c>
      <c r="F776" t="s">
        <v>8</v>
      </c>
      <c r="G776">
        <v>21.44</v>
      </c>
      <c r="H776" s="1">
        <f t="shared" si="12"/>
        <v>574</v>
      </c>
    </row>
    <row r="777" spans="1:8" x14ac:dyDescent="0.2">
      <c r="A777" t="s">
        <v>7</v>
      </c>
      <c r="B777">
        <v>1</v>
      </c>
      <c r="C777" s="2">
        <v>1710005118912</v>
      </c>
      <c r="D777">
        <v>1773077118</v>
      </c>
      <c r="E777">
        <v>37.22</v>
      </c>
      <c r="F777" t="s">
        <v>8</v>
      </c>
      <c r="G777">
        <v>21.45</v>
      </c>
      <c r="H777" s="1">
        <f t="shared" si="12"/>
        <v>27</v>
      </c>
    </row>
    <row r="778" spans="1:8" x14ac:dyDescent="0.2">
      <c r="A778" t="s">
        <v>7</v>
      </c>
      <c r="B778">
        <v>1</v>
      </c>
      <c r="C778" s="2">
        <v>1710005118885</v>
      </c>
      <c r="D778">
        <v>1773077118</v>
      </c>
      <c r="E778">
        <v>37.17</v>
      </c>
      <c r="F778" t="s">
        <v>8</v>
      </c>
      <c r="G778">
        <v>21.45</v>
      </c>
      <c r="H778" s="1">
        <f t="shared" si="12"/>
        <v>28</v>
      </c>
    </row>
    <row r="779" spans="1:8" x14ac:dyDescent="0.2">
      <c r="A779" t="s">
        <v>7</v>
      </c>
      <c r="B779">
        <v>1</v>
      </c>
      <c r="C779" s="2">
        <v>1710005118857</v>
      </c>
      <c r="D779">
        <v>1773077118</v>
      </c>
      <c r="E779">
        <v>37.18</v>
      </c>
      <c r="F779" t="s">
        <v>8</v>
      </c>
      <c r="G779">
        <v>21.44</v>
      </c>
      <c r="H779" s="1">
        <f t="shared" si="12"/>
        <v>106</v>
      </c>
    </row>
    <row r="780" spans="1:8" x14ac:dyDescent="0.2">
      <c r="A780" t="s">
        <v>7</v>
      </c>
      <c r="B780">
        <v>1</v>
      </c>
      <c r="C780" s="2">
        <v>1710005118751</v>
      </c>
      <c r="D780">
        <v>1773077118</v>
      </c>
      <c r="E780">
        <v>37.200000000000003</v>
      </c>
      <c r="F780" t="s">
        <v>8</v>
      </c>
      <c r="G780">
        <v>21.45</v>
      </c>
      <c r="H780" s="1">
        <f t="shared" si="12"/>
        <v>58</v>
      </c>
    </row>
    <row r="781" spans="1:8" x14ac:dyDescent="0.2">
      <c r="A781" t="s">
        <v>7</v>
      </c>
      <c r="B781">
        <v>1</v>
      </c>
      <c r="C781" s="2">
        <v>1710005118693</v>
      </c>
      <c r="D781">
        <v>1773077118</v>
      </c>
      <c r="E781">
        <v>37.19</v>
      </c>
      <c r="F781" t="s">
        <v>8</v>
      </c>
      <c r="G781">
        <v>21.44</v>
      </c>
      <c r="H781" s="1">
        <f t="shared" si="12"/>
        <v>29</v>
      </c>
    </row>
    <row r="782" spans="1:8" x14ac:dyDescent="0.2">
      <c r="A782" t="s">
        <v>7</v>
      </c>
      <c r="B782">
        <v>1</v>
      </c>
      <c r="C782" s="2">
        <v>1710005118664</v>
      </c>
      <c r="D782">
        <v>1773077118</v>
      </c>
      <c r="E782">
        <v>37.19</v>
      </c>
      <c r="F782" t="s">
        <v>8</v>
      </c>
      <c r="G782">
        <v>21.45</v>
      </c>
      <c r="H782" s="1">
        <f t="shared" si="12"/>
        <v>273</v>
      </c>
    </row>
    <row r="783" spans="1:8" x14ac:dyDescent="0.2">
      <c r="A783" t="s">
        <v>7</v>
      </c>
      <c r="B783">
        <v>1</v>
      </c>
      <c r="C783" s="2">
        <v>1710005118391</v>
      </c>
      <c r="D783">
        <v>1773077118</v>
      </c>
      <c r="E783">
        <v>37.19</v>
      </c>
      <c r="F783" t="s">
        <v>8</v>
      </c>
      <c r="G783">
        <v>21.45</v>
      </c>
      <c r="H783" s="1">
        <f t="shared" si="12"/>
        <v>82</v>
      </c>
    </row>
    <row r="784" spans="1:8" x14ac:dyDescent="0.2">
      <c r="A784" t="s">
        <v>7</v>
      </c>
      <c r="B784">
        <v>1</v>
      </c>
      <c r="C784" s="2">
        <v>1710005118309</v>
      </c>
      <c r="D784">
        <v>1773077118</v>
      </c>
      <c r="E784">
        <v>37.22</v>
      </c>
      <c r="F784" t="s">
        <v>8</v>
      </c>
      <c r="G784">
        <v>21.42</v>
      </c>
      <c r="H784" s="1">
        <f t="shared" si="12"/>
        <v>26</v>
      </c>
    </row>
    <row r="785" spans="1:8" x14ac:dyDescent="0.2">
      <c r="A785" t="s">
        <v>7</v>
      </c>
      <c r="B785">
        <v>1</v>
      </c>
      <c r="C785" s="2">
        <v>1710005118283</v>
      </c>
      <c r="D785">
        <v>1773077118</v>
      </c>
      <c r="E785">
        <v>37.19</v>
      </c>
      <c r="F785" t="s">
        <v>8</v>
      </c>
      <c r="G785">
        <v>21.44</v>
      </c>
      <c r="H785" s="1">
        <f t="shared" si="12"/>
        <v>78</v>
      </c>
    </row>
    <row r="786" spans="1:8" x14ac:dyDescent="0.2">
      <c r="A786" t="s">
        <v>7</v>
      </c>
      <c r="B786">
        <v>1</v>
      </c>
      <c r="C786" s="2">
        <v>1710005118205</v>
      </c>
      <c r="D786">
        <v>1773077118</v>
      </c>
      <c r="E786">
        <v>37.22</v>
      </c>
      <c r="F786" t="s">
        <v>8</v>
      </c>
      <c r="G786">
        <v>21.44</v>
      </c>
      <c r="H786" s="1">
        <f t="shared" si="12"/>
        <v>31</v>
      </c>
    </row>
    <row r="787" spans="1:8" x14ac:dyDescent="0.2">
      <c r="A787" t="s">
        <v>7</v>
      </c>
      <c r="B787">
        <v>1</v>
      </c>
      <c r="C787" s="2">
        <v>1710005118174</v>
      </c>
      <c r="D787">
        <v>1773077118</v>
      </c>
      <c r="E787">
        <v>37.159999999999997</v>
      </c>
      <c r="F787" t="s">
        <v>8</v>
      </c>
      <c r="G787">
        <v>21.44</v>
      </c>
      <c r="H787" s="1">
        <f t="shared" si="12"/>
        <v>26</v>
      </c>
    </row>
    <row r="788" spans="1:8" x14ac:dyDescent="0.2">
      <c r="A788" t="s">
        <v>7</v>
      </c>
      <c r="B788">
        <v>1</v>
      </c>
      <c r="C788" s="2">
        <v>1710005118148</v>
      </c>
      <c r="D788">
        <v>1773077118</v>
      </c>
      <c r="E788">
        <v>37.229999999999997</v>
      </c>
      <c r="F788" t="s">
        <v>8</v>
      </c>
      <c r="G788">
        <v>21.44</v>
      </c>
      <c r="H788" s="1">
        <f t="shared" si="12"/>
        <v>58</v>
      </c>
    </row>
    <row r="789" spans="1:8" x14ac:dyDescent="0.2">
      <c r="A789" t="s">
        <v>7</v>
      </c>
      <c r="B789">
        <v>1</v>
      </c>
      <c r="C789" s="2">
        <v>1710005118090</v>
      </c>
      <c r="D789">
        <v>1773077118</v>
      </c>
      <c r="E789">
        <v>37.18</v>
      </c>
      <c r="F789" t="s">
        <v>8</v>
      </c>
      <c r="G789">
        <v>21.44</v>
      </c>
      <c r="H789" s="1">
        <f t="shared" si="12"/>
        <v>25</v>
      </c>
    </row>
    <row r="790" spans="1:8" x14ac:dyDescent="0.2">
      <c r="A790" t="s">
        <v>7</v>
      </c>
      <c r="B790">
        <v>1</v>
      </c>
      <c r="C790" s="2">
        <v>1710005118065</v>
      </c>
      <c r="D790">
        <v>1773077118</v>
      </c>
      <c r="E790">
        <v>37.18</v>
      </c>
      <c r="F790" t="s">
        <v>8</v>
      </c>
      <c r="G790">
        <v>21.41</v>
      </c>
      <c r="H790" s="1">
        <f t="shared" si="12"/>
        <v>57</v>
      </c>
    </row>
    <row r="791" spans="1:8" x14ac:dyDescent="0.2">
      <c r="A791" t="s">
        <v>7</v>
      </c>
      <c r="B791">
        <v>1</v>
      </c>
      <c r="C791" s="2">
        <v>1710005118008</v>
      </c>
      <c r="D791">
        <v>1773077118</v>
      </c>
      <c r="E791">
        <v>37.200000000000003</v>
      </c>
      <c r="F791" t="s">
        <v>8</v>
      </c>
      <c r="G791">
        <v>21.44</v>
      </c>
      <c r="H791" s="1">
        <f t="shared" si="12"/>
        <v>27</v>
      </c>
    </row>
    <row r="792" spans="1:8" x14ac:dyDescent="0.2">
      <c r="A792" t="s">
        <v>7</v>
      </c>
      <c r="B792">
        <v>1</v>
      </c>
      <c r="C792" s="2">
        <v>1710005117981</v>
      </c>
      <c r="D792">
        <v>1773077117</v>
      </c>
      <c r="E792">
        <v>37.18</v>
      </c>
      <c r="F792" t="s">
        <v>8</v>
      </c>
      <c r="G792">
        <v>21.44</v>
      </c>
      <c r="H792" s="1">
        <f t="shared" si="12"/>
        <v>26</v>
      </c>
    </row>
    <row r="793" spans="1:8" x14ac:dyDescent="0.2">
      <c r="A793" t="s">
        <v>7</v>
      </c>
      <c r="B793">
        <v>1</v>
      </c>
      <c r="C793" s="2">
        <v>1710005117955</v>
      </c>
      <c r="D793">
        <v>1773077117</v>
      </c>
      <c r="E793">
        <v>37.159999999999997</v>
      </c>
      <c r="F793" t="s">
        <v>8</v>
      </c>
      <c r="G793">
        <v>21.44</v>
      </c>
      <c r="H793" s="1">
        <f t="shared" si="12"/>
        <v>22</v>
      </c>
    </row>
    <row r="794" spans="1:8" x14ac:dyDescent="0.2">
      <c r="A794" t="s">
        <v>7</v>
      </c>
      <c r="B794">
        <v>1</v>
      </c>
      <c r="C794" s="2">
        <v>1710005117933</v>
      </c>
      <c r="D794">
        <v>1773077117</v>
      </c>
      <c r="E794">
        <v>37.18</v>
      </c>
      <c r="F794" t="s">
        <v>8</v>
      </c>
      <c r="G794">
        <v>21.45</v>
      </c>
      <c r="H794" s="1">
        <f t="shared" si="12"/>
        <v>59</v>
      </c>
    </row>
    <row r="795" spans="1:8" x14ac:dyDescent="0.2">
      <c r="A795" t="s">
        <v>7</v>
      </c>
      <c r="B795">
        <v>1</v>
      </c>
      <c r="C795" s="2">
        <v>1710005117874</v>
      </c>
      <c r="D795">
        <v>1773077117</v>
      </c>
      <c r="E795">
        <v>37.15</v>
      </c>
      <c r="F795" t="s">
        <v>8</v>
      </c>
      <c r="G795">
        <v>21.41</v>
      </c>
      <c r="H795" s="1">
        <f t="shared" si="12"/>
        <v>29</v>
      </c>
    </row>
    <row r="796" spans="1:8" x14ac:dyDescent="0.2">
      <c r="A796" t="s">
        <v>7</v>
      </c>
      <c r="B796">
        <v>1</v>
      </c>
      <c r="C796" s="2">
        <v>1710005117845</v>
      </c>
      <c r="D796">
        <v>1773077117</v>
      </c>
      <c r="E796">
        <v>37.15</v>
      </c>
      <c r="F796" t="s">
        <v>8</v>
      </c>
      <c r="G796">
        <v>21.44</v>
      </c>
      <c r="H796" s="1">
        <f t="shared" si="12"/>
        <v>28</v>
      </c>
    </row>
    <row r="797" spans="1:8" x14ac:dyDescent="0.2">
      <c r="A797" t="s">
        <v>7</v>
      </c>
      <c r="B797">
        <v>1</v>
      </c>
      <c r="C797" s="2">
        <v>1710005117817</v>
      </c>
      <c r="D797">
        <v>1773077117</v>
      </c>
      <c r="E797">
        <v>37.15</v>
      </c>
      <c r="F797" t="s">
        <v>8</v>
      </c>
      <c r="G797">
        <v>21.44</v>
      </c>
      <c r="H797" s="1">
        <f t="shared" si="12"/>
        <v>52</v>
      </c>
    </row>
    <row r="798" spans="1:8" x14ac:dyDescent="0.2">
      <c r="A798" t="s">
        <v>7</v>
      </c>
      <c r="B798">
        <v>1</v>
      </c>
      <c r="C798" s="2">
        <v>1710005117765</v>
      </c>
      <c r="D798">
        <v>1773077117</v>
      </c>
      <c r="E798">
        <v>37.159999999999997</v>
      </c>
      <c r="F798" t="s">
        <v>8</v>
      </c>
      <c r="G798">
        <v>21.41</v>
      </c>
      <c r="H798" s="1">
        <f t="shared" si="12"/>
        <v>28</v>
      </c>
    </row>
    <row r="799" spans="1:8" x14ac:dyDescent="0.2">
      <c r="A799" t="s">
        <v>7</v>
      </c>
      <c r="B799">
        <v>1</v>
      </c>
      <c r="C799" s="2">
        <v>1710005117737</v>
      </c>
      <c r="D799">
        <v>1773077117</v>
      </c>
      <c r="E799">
        <v>37.14</v>
      </c>
      <c r="F799" t="s">
        <v>8</v>
      </c>
      <c r="G799">
        <v>21.41</v>
      </c>
      <c r="H799" s="1">
        <f t="shared" si="12"/>
        <v>55</v>
      </c>
    </row>
    <row r="800" spans="1:8" x14ac:dyDescent="0.2">
      <c r="A800" t="s">
        <v>7</v>
      </c>
      <c r="B800">
        <v>1</v>
      </c>
      <c r="C800" s="2">
        <v>1710005117682</v>
      </c>
      <c r="D800">
        <v>1773077117</v>
      </c>
      <c r="E800">
        <v>37.159999999999997</v>
      </c>
      <c r="F800" t="s">
        <v>8</v>
      </c>
      <c r="G800">
        <v>21.41</v>
      </c>
      <c r="H800" s="1">
        <f t="shared" si="12"/>
        <v>24</v>
      </c>
    </row>
    <row r="801" spans="1:8" x14ac:dyDescent="0.2">
      <c r="A801" t="s">
        <v>7</v>
      </c>
      <c r="B801">
        <v>1</v>
      </c>
      <c r="C801" s="2">
        <v>1710005117658</v>
      </c>
      <c r="D801">
        <v>1773077117</v>
      </c>
      <c r="E801">
        <v>37.19</v>
      </c>
      <c r="F801" t="s">
        <v>8</v>
      </c>
      <c r="G801">
        <v>21.42</v>
      </c>
      <c r="H801" s="1">
        <f t="shared" si="12"/>
        <v>30</v>
      </c>
    </row>
    <row r="802" spans="1:8" x14ac:dyDescent="0.2">
      <c r="A802" t="s">
        <v>7</v>
      </c>
      <c r="B802">
        <v>1</v>
      </c>
      <c r="C802" s="2">
        <v>1710005117628</v>
      </c>
      <c r="D802">
        <v>1773077117</v>
      </c>
      <c r="E802">
        <v>37.15</v>
      </c>
      <c r="F802" t="s">
        <v>8</v>
      </c>
      <c r="G802">
        <v>21.42</v>
      </c>
      <c r="H802" s="1">
        <f t="shared" si="12"/>
        <v>18</v>
      </c>
    </row>
    <row r="803" spans="1:8" x14ac:dyDescent="0.2">
      <c r="A803" t="s">
        <v>7</v>
      </c>
      <c r="B803">
        <v>1</v>
      </c>
      <c r="C803" s="2">
        <v>1710005117610</v>
      </c>
      <c r="D803">
        <v>1773077117</v>
      </c>
      <c r="E803">
        <v>37.159999999999997</v>
      </c>
      <c r="F803" t="s">
        <v>8</v>
      </c>
      <c r="G803">
        <v>21.42</v>
      </c>
      <c r="H803" s="1">
        <f t="shared" si="12"/>
        <v>37</v>
      </c>
    </row>
    <row r="804" spans="1:8" x14ac:dyDescent="0.2">
      <c r="A804" t="s">
        <v>7</v>
      </c>
      <c r="B804">
        <v>1</v>
      </c>
      <c r="C804" s="2">
        <v>1710005117573</v>
      </c>
      <c r="D804">
        <v>1773077117</v>
      </c>
      <c r="E804">
        <v>37.18</v>
      </c>
      <c r="F804" t="s">
        <v>8</v>
      </c>
      <c r="G804">
        <v>21.42</v>
      </c>
      <c r="H804" s="1">
        <f t="shared" si="12"/>
        <v>27</v>
      </c>
    </row>
    <row r="805" spans="1:8" x14ac:dyDescent="0.2">
      <c r="A805" t="s">
        <v>7</v>
      </c>
      <c r="B805">
        <v>1</v>
      </c>
      <c r="C805" s="2">
        <v>1710005117546</v>
      </c>
      <c r="D805">
        <v>1773077117</v>
      </c>
      <c r="E805">
        <v>37.159999999999997</v>
      </c>
      <c r="F805" t="s">
        <v>8</v>
      </c>
      <c r="G805">
        <v>21.4</v>
      </c>
      <c r="H805" s="1">
        <f t="shared" si="12"/>
        <v>28</v>
      </c>
    </row>
    <row r="806" spans="1:8" x14ac:dyDescent="0.2">
      <c r="A806" t="s">
        <v>7</v>
      </c>
      <c r="B806">
        <v>1</v>
      </c>
      <c r="C806" s="2">
        <v>1710005117518</v>
      </c>
      <c r="D806">
        <v>1773077117</v>
      </c>
      <c r="E806">
        <v>37.18</v>
      </c>
      <c r="F806" t="s">
        <v>8</v>
      </c>
      <c r="G806">
        <v>21.41</v>
      </c>
      <c r="H806" s="1">
        <f t="shared" si="12"/>
        <v>27</v>
      </c>
    </row>
    <row r="807" spans="1:8" x14ac:dyDescent="0.2">
      <c r="A807" t="s">
        <v>7</v>
      </c>
      <c r="B807">
        <v>1</v>
      </c>
      <c r="C807" s="2">
        <v>1710005117491</v>
      </c>
      <c r="D807">
        <v>1773077117</v>
      </c>
      <c r="E807">
        <v>37.159999999999997</v>
      </c>
      <c r="F807" t="s">
        <v>8</v>
      </c>
      <c r="G807">
        <v>21.41</v>
      </c>
      <c r="H807" s="1">
        <f t="shared" si="12"/>
        <v>22</v>
      </c>
    </row>
    <row r="808" spans="1:8" x14ac:dyDescent="0.2">
      <c r="A808" t="s">
        <v>7</v>
      </c>
      <c r="B808">
        <v>1</v>
      </c>
      <c r="C808" s="2">
        <v>1710005117469</v>
      </c>
      <c r="D808">
        <v>1773077117</v>
      </c>
      <c r="E808">
        <v>37.159999999999997</v>
      </c>
      <c r="F808" t="s">
        <v>8</v>
      </c>
      <c r="G808">
        <v>21.4</v>
      </c>
      <c r="H808" s="1">
        <f t="shared" si="12"/>
        <v>31</v>
      </c>
    </row>
    <row r="809" spans="1:8" x14ac:dyDescent="0.2">
      <c r="A809" t="s">
        <v>7</v>
      </c>
      <c r="B809">
        <v>1</v>
      </c>
      <c r="C809" s="2">
        <v>1710005117438</v>
      </c>
      <c r="D809">
        <v>1773077117</v>
      </c>
      <c r="E809">
        <v>37.17</v>
      </c>
      <c r="F809" t="s">
        <v>8</v>
      </c>
      <c r="G809">
        <v>21.4</v>
      </c>
      <c r="H809" s="1">
        <f t="shared" si="12"/>
        <v>53</v>
      </c>
    </row>
    <row r="810" spans="1:8" x14ac:dyDescent="0.2">
      <c r="A810" t="s">
        <v>7</v>
      </c>
      <c r="B810">
        <v>1</v>
      </c>
      <c r="C810" s="2">
        <v>1710005117385</v>
      </c>
      <c r="D810">
        <v>1773077117</v>
      </c>
      <c r="E810">
        <v>37.11</v>
      </c>
      <c r="F810" t="s">
        <v>8</v>
      </c>
      <c r="G810">
        <v>21.41</v>
      </c>
      <c r="H810" s="1">
        <f t="shared" si="12"/>
        <v>29</v>
      </c>
    </row>
    <row r="811" spans="1:8" x14ac:dyDescent="0.2">
      <c r="A811" t="s">
        <v>7</v>
      </c>
      <c r="B811">
        <v>1</v>
      </c>
      <c r="C811" s="2">
        <v>1710005117356</v>
      </c>
      <c r="D811">
        <v>1773077117</v>
      </c>
      <c r="E811">
        <v>37.15</v>
      </c>
      <c r="F811" t="s">
        <v>8</v>
      </c>
      <c r="G811">
        <v>21.42</v>
      </c>
      <c r="H811" s="1">
        <f t="shared" si="12"/>
        <v>27</v>
      </c>
    </row>
    <row r="812" spans="1:8" x14ac:dyDescent="0.2">
      <c r="A812" t="s">
        <v>7</v>
      </c>
      <c r="B812">
        <v>1</v>
      </c>
      <c r="C812" s="2">
        <v>1710005117329</v>
      </c>
      <c r="D812">
        <v>1773077117</v>
      </c>
      <c r="E812">
        <v>37.19</v>
      </c>
      <c r="F812" t="s">
        <v>8</v>
      </c>
      <c r="G812">
        <v>21.41</v>
      </c>
      <c r="H812" s="1">
        <f t="shared" si="12"/>
        <v>26</v>
      </c>
    </row>
    <row r="813" spans="1:8" x14ac:dyDescent="0.2">
      <c r="A813" t="s">
        <v>7</v>
      </c>
      <c r="B813">
        <v>1</v>
      </c>
      <c r="C813" s="2">
        <v>1710005117303</v>
      </c>
      <c r="D813">
        <v>1773077117</v>
      </c>
      <c r="E813">
        <v>37.159999999999997</v>
      </c>
      <c r="F813" t="s">
        <v>8</v>
      </c>
      <c r="G813">
        <v>21.41</v>
      </c>
      <c r="H813" s="1">
        <f t="shared" si="12"/>
        <v>30</v>
      </c>
    </row>
    <row r="814" spans="1:8" x14ac:dyDescent="0.2">
      <c r="A814" t="s">
        <v>7</v>
      </c>
      <c r="B814">
        <v>1</v>
      </c>
      <c r="C814" s="2">
        <v>1710005117273</v>
      </c>
      <c r="D814">
        <v>1773077117</v>
      </c>
      <c r="E814">
        <v>37.15</v>
      </c>
      <c r="F814" t="s">
        <v>8</v>
      </c>
      <c r="G814">
        <v>21.38</v>
      </c>
      <c r="H814" s="1">
        <f t="shared" si="12"/>
        <v>26</v>
      </c>
    </row>
    <row r="815" spans="1:8" x14ac:dyDescent="0.2">
      <c r="A815" t="s">
        <v>7</v>
      </c>
      <c r="B815">
        <v>1</v>
      </c>
      <c r="C815" s="2">
        <v>1710005117247</v>
      </c>
      <c r="D815">
        <v>1773077117</v>
      </c>
      <c r="E815">
        <v>37.159999999999997</v>
      </c>
      <c r="F815" t="s">
        <v>8</v>
      </c>
      <c r="G815">
        <v>21.4</v>
      </c>
      <c r="H815" s="1">
        <f t="shared" si="12"/>
        <v>28</v>
      </c>
    </row>
    <row r="816" spans="1:8" x14ac:dyDescent="0.2">
      <c r="A816" t="s">
        <v>7</v>
      </c>
      <c r="B816">
        <v>1</v>
      </c>
      <c r="C816" s="2">
        <v>1710005117219</v>
      </c>
      <c r="D816">
        <v>1773077117</v>
      </c>
      <c r="E816">
        <v>37.15</v>
      </c>
      <c r="F816" t="s">
        <v>8</v>
      </c>
      <c r="G816">
        <v>21.41</v>
      </c>
      <c r="H816" s="1">
        <f t="shared" si="12"/>
        <v>52</v>
      </c>
    </row>
    <row r="817" spans="1:8" x14ac:dyDescent="0.2">
      <c r="A817" t="s">
        <v>7</v>
      </c>
      <c r="B817">
        <v>1</v>
      </c>
      <c r="C817" s="2">
        <v>1710005117167</v>
      </c>
      <c r="D817">
        <v>1773077117</v>
      </c>
      <c r="E817">
        <v>37.19</v>
      </c>
      <c r="F817" t="s">
        <v>8</v>
      </c>
      <c r="G817">
        <v>21.46</v>
      </c>
      <c r="H817" s="1">
        <f t="shared" si="12"/>
        <v>4658</v>
      </c>
    </row>
    <row r="818" spans="1:8" x14ac:dyDescent="0.2">
      <c r="A818" t="s">
        <v>7</v>
      </c>
      <c r="B818">
        <v>1</v>
      </c>
      <c r="C818" s="2">
        <v>1710005112509</v>
      </c>
      <c r="D818">
        <v>1773077112</v>
      </c>
      <c r="E818">
        <v>37.18</v>
      </c>
      <c r="F818" t="s">
        <v>8</v>
      </c>
      <c r="G818">
        <v>21.46</v>
      </c>
      <c r="H818" s="1">
        <f t="shared" si="12"/>
        <v>7690</v>
      </c>
    </row>
    <row r="819" spans="1:8" x14ac:dyDescent="0.2">
      <c r="A819" t="s">
        <v>7</v>
      </c>
      <c r="B819">
        <v>1</v>
      </c>
      <c r="C819" s="2">
        <v>1710005104819</v>
      </c>
      <c r="D819">
        <v>1773077104</v>
      </c>
      <c r="E819">
        <v>37.17</v>
      </c>
      <c r="F819" t="s">
        <v>8</v>
      </c>
      <c r="G819">
        <v>21.46</v>
      </c>
      <c r="H819" s="1">
        <f t="shared" si="12"/>
        <v>3128</v>
      </c>
    </row>
    <row r="820" spans="1:8" x14ac:dyDescent="0.2">
      <c r="A820" t="s">
        <v>7</v>
      </c>
      <c r="B820">
        <v>1</v>
      </c>
      <c r="C820" s="2">
        <v>1710005101691</v>
      </c>
      <c r="D820">
        <v>1773077101</v>
      </c>
      <c r="E820">
        <v>37.18</v>
      </c>
      <c r="F820" t="s">
        <v>8</v>
      </c>
      <c r="G820">
        <v>21.45</v>
      </c>
      <c r="H820" s="1">
        <f t="shared" si="12"/>
        <v>859</v>
      </c>
    </row>
    <row r="821" spans="1:8" x14ac:dyDescent="0.2">
      <c r="A821" t="s">
        <v>7</v>
      </c>
      <c r="B821">
        <v>1</v>
      </c>
      <c r="C821" s="2">
        <v>1710005100832</v>
      </c>
      <c r="D821">
        <v>1773077100</v>
      </c>
      <c r="E821">
        <v>37.17</v>
      </c>
      <c r="F821" t="s">
        <v>8</v>
      </c>
      <c r="G821">
        <v>21.45</v>
      </c>
      <c r="H821" s="1">
        <f t="shared" si="12"/>
        <v>1985</v>
      </c>
    </row>
    <row r="822" spans="1:8" x14ac:dyDescent="0.2">
      <c r="A822" t="s">
        <v>7</v>
      </c>
      <c r="B822">
        <v>1</v>
      </c>
      <c r="C822" s="2">
        <v>1710005098847</v>
      </c>
      <c r="D822">
        <v>1773077098</v>
      </c>
      <c r="E822">
        <v>37.15</v>
      </c>
      <c r="F822" t="s">
        <v>8</v>
      </c>
      <c r="G822">
        <v>21.46</v>
      </c>
      <c r="H822" s="1">
        <f t="shared" si="12"/>
        <v>1483</v>
      </c>
    </row>
    <row r="823" spans="1:8" x14ac:dyDescent="0.2">
      <c r="A823" t="s">
        <v>7</v>
      </c>
      <c r="B823">
        <v>1</v>
      </c>
      <c r="C823" s="2">
        <v>1710005097364</v>
      </c>
      <c r="D823">
        <v>1773077097</v>
      </c>
      <c r="E823">
        <v>37.17</v>
      </c>
      <c r="F823" t="s">
        <v>8</v>
      </c>
      <c r="G823">
        <v>21.46</v>
      </c>
      <c r="H823" s="1">
        <f t="shared" si="12"/>
        <v>853</v>
      </c>
    </row>
    <row r="824" spans="1:8" x14ac:dyDescent="0.2">
      <c r="A824" t="s">
        <v>7</v>
      </c>
      <c r="B824">
        <v>1</v>
      </c>
      <c r="C824" s="2">
        <v>1710005096511</v>
      </c>
      <c r="D824">
        <v>1773077096</v>
      </c>
      <c r="E824">
        <v>37.18</v>
      </c>
      <c r="F824" t="s">
        <v>8</v>
      </c>
      <c r="G824">
        <v>21.45</v>
      </c>
      <c r="H824" s="1">
        <f t="shared" si="12"/>
        <v>5526</v>
      </c>
    </row>
    <row r="825" spans="1:8" x14ac:dyDescent="0.2">
      <c r="A825" t="s">
        <v>7</v>
      </c>
      <c r="B825">
        <v>1</v>
      </c>
      <c r="C825" s="2">
        <v>1710005090985</v>
      </c>
      <c r="D825">
        <v>1773077090</v>
      </c>
      <c r="E825">
        <v>37.130000000000003</v>
      </c>
      <c r="F825" t="s">
        <v>8</v>
      </c>
      <c r="G825">
        <v>21.46</v>
      </c>
      <c r="H825" s="1">
        <f t="shared" si="12"/>
        <v>577</v>
      </c>
    </row>
    <row r="826" spans="1:8" x14ac:dyDescent="0.2">
      <c r="A826" t="s">
        <v>7</v>
      </c>
      <c r="B826">
        <v>1</v>
      </c>
      <c r="C826" s="2">
        <v>1710005090408</v>
      </c>
      <c r="D826">
        <v>1773077090</v>
      </c>
      <c r="E826">
        <v>37.15</v>
      </c>
      <c r="F826" t="s">
        <v>8</v>
      </c>
      <c r="G826">
        <v>21.46</v>
      </c>
      <c r="H826" s="1">
        <f t="shared" si="12"/>
        <v>1043</v>
      </c>
    </row>
    <row r="827" spans="1:8" x14ac:dyDescent="0.2">
      <c r="A827" t="s">
        <v>7</v>
      </c>
      <c r="B827">
        <v>1</v>
      </c>
      <c r="C827" s="2">
        <v>1710005089365</v>
      </c>
      <c r="D827">
        <v>1773077089</v>
      </c>
      <c r="E827">
        <v>37.15</v>
      </c>
      <c r="F827" t="s">
        <v>8</v>
      </c>
      <c r="G827">
        <v>21.46</v>
      </c>
      <c r="H827" s="1">
        <f t="shared" si="12"/>
        <v>10889</v>
      </c>
    </row>
    <row r="828" spans="1:8" x14ac:dyDescent="0.2">
      <c r="A828" t="s">
        <v>7</v>
      </c>
      <c r="B828">
        <v>1</v>
      </c>
      <c r="C828" s="2">
        <v>1710005078476</v>
      </c>
      <c r="D828">
        <v>1773077078</v>
      </c>
      <c r="E828">
        <v>37.15</v>
      </c>
      <c r="F828" t="s">
        <v>8</v>
      </c>
      <c r="G828">
        <v>21.45</v>
      </c>
      <c r="H828" s="1">
        <f t="shared" si="12"/>
        <v>604</v>
      </c>
    </row>
    <row r="829" spans="1:8" x14ac:dyDescent="0.2">
      <c r="A829" t="s">
        <v>7</v>
      </c>
      <c r="B829">
        <v>1</v>
      </c>
      <c r="C829" s="2">
        <v>1710005077872</v>
      </c>
      <c r="D829">
        <v>1773077077</v>
      </c>
      <c r="E829">
        <v>37.130000000000003</v>
      </c>
      <c r="F829" t="s">
        <v>8</v>
      </c>
      <c r="G829">
        <v>21.46</v>
      </c>
      <c r="H829" s="1">
        <f t="shared" si="12"/>
        <v>135</v>
      </c>
    </row>
    <row r="830" spans="1:8" x14ac:dyDescent="0.2">
      <c r="A830" t="s">
        <v>7</v>
      </c>
      <c r="B830">
        <v>1</v>
      </c>
      <c r="C830" s="2">
        <v>1710005077737</v>
      </c>
      <c r="D830">
        <v>1773077077</v>
      </c>
      <c r="E830">
        <v>37.17</v>
      </c>
      <c r="F830" t="s">
        <v>8</v>
      </c>
      <c r="G830">
        <v>21.46</v>
      </c>
      <c r="H830" s="1">
        <f t="shared" si="12"/>
        <v>159</v>
      </c>
    </row>
    <row r="831" spans="1:8" x14ac:dyDescent="0.2">
      <c r="A831" t="s">
        <v>7</v>
      </c>
      <c r="B831">
        <v>1</v>
      </c>
      <c r="C831" s="2">
        <v>1710005077578</v>
      </c>
      <c r="D831">
        <v>1773077077</v>
      </c>
      <c r="E831">
        <v>37.200000000000003</v>
      </c>
      <c r="F831" t="s">
        <v>8</v>
      </c>
      <c r="G831">
        <v>21.45</v>
      </c>
      <c r="H831" s="1">
        <f t="shared" si="12"/>
        <v>882</v>
      </c>
    </row>
    <row r="832" spans="1:8" x14ac:dyDescent="0.2">
      <c r="A832" t="s">
        <v>7</v>
      </c>
      <c r="B832">
        <v>1</v>
      </c>
      <c r="C832" s="2">
        <v>1710005076696</v>
      </c>
      <c r="D832">
        <v>1773077076</v>
      </c>
      <c r="E832">
        <v>37.19</v>
      </c>
      <c r="F832" t="s">
        <v>8</v>
      </c>
      <c r="G832">
        <v>21.45</v>
      </c>
      <c r="H832" s="1">
        <f t="shared" si="12"/>
        <v>189</v>
      </c>
    </row>
    <row r="833" spans="1:8" x14ac:dyDescent="0.2">
      <c r="A833" t="s">
        <v>7</v>
      </c>
      <c r="B833">
        <v>1</v>
      </c>
      <c r="C833" s="2">
        <v>1710005076507</v>
      </c>
      <c r="D833">
        <v>1773077076</v>
      </c>
      <c r="E833">
        <v>37.14</v>
      </c>
      <c r="F833" t="s">
        <v>8</v>
      </c>
      <c r="G833">
        <v>21.46</v>
      </c>
      <c r="H833" s="1">
        <f t="shared" si="12"/>
        <v>77</v>
      </c>
    </row>
    <row r="834" spans="1:8" x14ac:dyDescent="0.2">
      <c r="A834" t="s">
        <v>7</v>
      </c>
      <c r="B834">
        <v>1</v>
      </c>
      <c r="C834" s="2">
        <v>1710005076430</v>
      </c>
      <c r="D834">
        <v>1773077076</v>
      </c>
      <c r="E834">
        <v>37.15</v>
      </c>
      <c r="F834" t="s">
        <v>8</v>
      </c>
      <c r="G834">
        <v>21.46</v>
      </c>
      <c r="H834" s="1">
        <f t="shared" si="12"/>
        <v>35</v>
      </c>
    </row>
    <row r="835" spans="1:8" x14ac:dyDescent="0.2">
      <c r="A835" t="s">
        <v>7</v>
      </c>
      <c r="B835">
        <v>1</v>
      </c>
      <c r="C835" s="2">
        <v>1710005076395</v>
      </c>
      <c r="D835">
        <v>1773077076</v>
      </c>
      <c r="E835">
        <v>37.18</v>
      </c>
      <c r="F835" t="s">
        <v>8</v>
      </c>
      <c r="G835">
        <v>21.46</v>
      </c>
      <c r="H835" s="1">
        <f t="shared" ref="H835:H898" si="13">C835-C836</f>
        <v>53</v>
      </c>
    </row>
    <row r="836" spans="1:8" x14ac:dyDescent="0.2">
      <c r="A836" t="s">
        <v>7</v>
      </c>
      <c r="B836">
        <v>1</v>
      </c>
      <c r="C836" s="2">
        <v>1710005076342</v>
      </c>
      <c r="D836">
        <v>1773077076</v>
      </c>
      <c r="E836">
        <v>37.18</v>
      </c>
      <c r="F836" t="s">
        <v>8</v>
      </c>
      <c r="G836">
        <v>21.48</v>
      </c>
      <c r="H836" s="1">
        <f t="shared" si="13"/>
        <v>275</v>
      </c>
    </row>
    <row r="837" spans="1:8" x14ac:dyDescent="0.2">
      <c r="A837" t="s">
        <v>7</v>
      </c>
      <c r="B837">
        <v>1</v>
      </c>
      <c r="C837" s="2">
        <v>1710005076067</v>
      </c>
      <c r="D837">
        <v>1773077076</v>
      </c>
      <c r="E837">
        <v>37.15</v>
      </c>
      <c r="F837" t="s">
        <v>8</v>
      </c>
      <c r="G837">
        <v>21.46</v>
      </c>
      <c r="H837" s="1">
        <f t="shared" si="13"/>
        <v>331</v>
      </c>
    </row>
    <row r="838" spans="1:8" x14ac:dyDescent="0.2">
      <c r="A838" t="s">
        <v>7</v>
      </c>
      <c r="B838">
        <v>1</v>
      </c>
      <c r="C838" s="2">
        <v>1710005075736</v>
      </c>
      <c r="D838">
        <v>1773077075</v>
      </c>
      <c r="E838">
        <v>37.18</v>
      </c>
      <c r="F838" t="s">
        <v>8</v>
      </c>
      <c r="G838">
        <v>21.46</v>
      </c>
      <c r="H838" s="1">
        <f t="shared" si="13"/>
        <v>49</v>
      </c>
    </row>
    <row r="839" spans="1:8" x14ac:dyDescent="0.2">
      <c r="A839" t="s">
        <v>7</v>
      </c>
      <c r="B839">
        <v>1</v>
      </c>
      <c r="C839" s="2">
        <v>1710005075687</v>
      </c>
      <c r="D839">
        <v>1773077075</v>
      </c>
      <c r="E839">
        <v>37.130000000000003</v>
      </c>
      <c r="F839" t="s">
        <v>8</v>
      </c>
      <c r="G839">
        <v>21.48</v>
      </c>
      <c r="H839" s="1">
        <f t="shared" si="13"/>
        <v>32</v>
      </c>
    </row>
    <row r="840" spans="1:8" x14ac:dyDescent="0.2">
      <c r="A840" t="s">
        <v>7</v>
      </c>
      <c r="B840">
        <v>1</v>
      </c>
      <c r="C840" s="2">
        <v>1710005075655</v>
      </c>
      <c r="D840">
        <v>1773077075</v>
      </c>
      <c r="E840">
        <v>37.17</v>
      </c>
      <c r="F840" t="s">
        <v>8</v>
      </c>
      <c r="G840">
        <v>21.45</v>
      </c>
      <c r="H840" s="1">
        <f t="shared" si="13"/>
        <v>25</v>
      </c>
    </row>
    <row r="841" spans="1:8" x14ac:dyDescent="0.2">
      <c r="A841" t="s">
        <v>7</v>
      </c>
      <c r="B841">
        <v>1</v>
      </c>
      <c r="C841" s="2">
        <v>1710005075630</v>
      </c>
      <c r="D841">
        <v>1773077075</v>
      </c>
      <c r="E841">
        <v>37.14</v>
      </c>
      <c r="F841" t="s">
        <v>8</v>
      </c>
      <c r="G841">
        <v>21.46</v>
      </c>
      <c r="H841" s="1">
        <f t="shared" si="13"/>
        <v>28</v>
      </c>
    </row>
    <row r="842" spans="1:8" x14ac:dyDescent="0.2">
      <c r="A842" t="s">
        <v>7</v>
      </c>
      <c r="B842">
        <v>1</v>
      </c>
      <c r="C842" s="2">
        <v>1710005075602</v>
      </c>
      <c r="D842">
        <v>1773077075</v>
      </c>
      <c r="E842">
        <v>37.130000000000003</v>
      </c>
      <c r="F842" t="s">
        <v>8</v>
      </c>
      <c r="G842">
        <v>21.46</v>
      </c>
      <c r="H842" s="1">
        <f t="shared" si="13"/>
        <v>145</v>
      </c>
    </row>
    <row r="843" spans="1:8" x14ac:dyDescent="0.2">
      <c r="A843" t="s">
        <v>7</v>
      </c>
      <c r="B843">
        <v>1</v>
      </c>
      <c r="C843" s="2">
        <v>1710005075457</v>
      </c>
      <c r="D843">
        <v>1773077075</v>
      </c>
      <c r="E843">
        <v>37.159999999999997</v>
      </c>
      <c r="F843" t="s">
        <v>8</v>
      </c>
      <c r="G843">
        <v>21.48</v>
      </c>
      <c r="H843" s="1">
        <f t="shared" si="13"/>
        <v>126</v>
      </c>
    </row>
    <row r="844" spans="1:8" x14ac:dyDescent="0.2">
      <c r="A844" t="s">
        <v>7</v>
      </c>
      <c r="B844">
        <v>1</v>
      </c>
      <c r="C844" s="2">
        <v>1710005075331</v>
      </c>
      <c r="D844">
        <v>1773077075</v>
      </c>
      <c r="E844">
        <v>37.159999999999997</v>
      </c>
      <c r="F844" t="s">
        <v>8</v>
      </c>
      <c r="G844">
        <v>21.44</v>
      </c>
      <c r="H844" s="1">
        <f t="shared" si="13"/>
        <v>25</v>
      </c>
    </row>
    <row r="845" spans="1:8" x14ac:dyDescent="0.2">
      <c r="A845" t="s">
        <v>7</v>
      </c>
      <c r="B845">
        <v>1</v>
      </c>
      <c r="C845" s="2">
        <v>1710005075306</v>
      </c>
      <c r="D845">
        <v>1773077075</v>
      </c>
      <c r="E845">
        <v>37.130000000000003</v>
      </c>
      <c r="F845" t="s">
        <v>8</v>
      </c>
      <c r="G845">
        <v>21.48</v>
      </c>
      <c r="H845" s="1">
        <f t="shared" si="13"/>
        <v>32</v>
      </c>
    </row>
    <row r="846" spans="1:8" x14ac:dyDescent="0.2">
      <c r="A846" t="s">
        <v>7</v>
      </c>
      <c r="B846">
        <v>1</v>
      </c>
      <c r="C846" s="2">
        <v>1710005075274</v>
      </c>
      <c r="D846">
        <v>1773077075</v>
      </c>
      <c r="E846">
        <v>37.15</v>
      </c>
      <c r="F846" t="s">
        <v>8</v>
      </c>
      <c r="G846">
        <v>21.46</v>
      </c>
      <c r="H846" s="1">
        <f t="shared" si="13"/>
        <v>36</v>
      </c>
    </row>
    <row r="847" spans="1:8" x14ac:dyDescent="0.2">
      <c r="A847" t="s">
        <v>7</v>
      </c>
      <c r="B847">
        <v>1</v>
      </c>
      <c r="C847" s="2">
        <v>1710005075238</v>
      </c>
      <c r="D847">
        <v>1773077075</v>
      </c>
      <c r="E847">
        <v>37.15</v>
      </c>
      <c r="F847" t="s">
        <v>8</v>
      </c>
      <c r="G847">
        <v>21.46</v>
      </c>
      <c r="H847" s="1">
        <f t="shared" si="13"/>
        <v>5</v>
      </c>
    </row>
    <row r="848" spans="1:8" x14ac:dyDescent="0.2">
      <c r="A848" t="s">
        <v>7</v>
      </c>
      <c r="B848">
        <v>1</v>
      </c>
      <c r="C848" s="2">
        <v>1710005075233</v>
      </c>
      <c r="D848">
        <v>1773077075</v>
      </c>
      <c r="E848">
        <v>37.119999999999997</v>
      </c>
      <c r="F848" t="s">
        <v>8</v>
      </c>
      <c r="G848">
        <v>21.45</v>
      </c>
      <c r="H848" s="1">
        <f t="shared" si="13"/>
        <v>10</v>
      </c>
    </row>
    <row r="849" spans="1:8" x14ac:dyDescent="0.2">
      <c r="A849" t="s">
        <v>7</v>
      </c>
      <c r="B849">
        <v>1</v>
      </c>
      <c r="C849" s="2">
        <v>1710005075223</v>
      </c>
      <c r="D849">
        <v>1773077075</v>
      </c>
      <c r="E849">
        <v>37.18</v>
      </c>
      <c r="F849" t="s">
        <v>8</v>
      </c>
      <c r="G849">
        <v>21.46</v>
      </c>
      <c r="H849" s="1">
        <f t="shared" si="13"/>
        <v>91</v>
      </c>
    </row>
    <row r="850" spans="1:8" x14ac:dyDescent="0.2">
      <c r="A850" t="s">
        <v>7</v>
      </c>
      <c r="B850">
        <v>1</v>
      </c>
      <c r="C850" s="2">
        <v>1710005075132</v>
      </c>
      <c r="D850">
        <v>1773077075</v>
      </c>
      <c r="E850">
        <v>37.18</v>
      </c>
      <c r="F850" t="s">
        <v>8</v>
      </c>
      <c r="G850">
        <v>21.46</v>
      </c>
      <c r="H850" s="1">
        <f t="shared" si="13"/>
        <v>35</v>
      </c>
    </row>
    <row r="851" spans="1:8" x14ac:dyDescent="0.2">
      <c r="A851" t="s">
        <v>7</v>
      </c>
      <c r="B851">
        <v>1</v>
      </c>
      <c r="C851" s="2">
        <v>1710005075097</v>
      </c>
      <c r="D851">
        <v>1773077075</v>
      </c>
      <c r="E851">
        <v>37.17</v>
      </c>
      <c r="F851" t="s">
        <v>8</v>
      </c>
      <c r="G851">
        <v>21.46</v>
      </c>
      <c r="H851" s="1">
        <f t="shared" si="13"/>
        <v>22</v>
      </c>
    </row>
    <row r="852" spans="1:8" x14ac:dyDescent="0.2">
      <c r="A852" t="s">
        <v>7</v>
      </c>
      <c r="B852">
        <v>1</v>
      </c>
      <c r="C852" s="2">
        <v>1710005075075</v>
      </c>
      <c r="D852">
        <v>1773077075</v>
      </c>
      <c r="E852">
        <v>37.200000000000003</v>
      </c>
      <c r="F852" t="s">
        <v>8</v>
      </c>
      <c r="G852">
        <v>21.48</v>
      </c>
      <c r="H852" s="1">
        <f t="shared" si="13"/>
        <v>57</v>
      </c>
    </row>
    <row r="853" spans="1:8" x14ac:dyDescent="0.2">
      <c r="A853" t="s">
        <v>7</v>
      </c>
      <c r="B853">
        <v>1</v>
      </c>
      <c r="C853" s="2">
        <v>1710005075018</v>
      </c>
      <c r="D853">
        <v>1773077075</v>
      </c>
      <c r="E853">
        <v>37.17</v>
      </c>
      <c r="F853" t="s">
        <v>8</v>
      </c>
      <c r="G853">
        <v>21.46</v>
      </c>
      <c r="H853" s="1">
        <f t="shared" si="13"/>
        <v>20</v>
      </c>
    </row>
    <row r="854" spans="1:8" x14ac:dyDescent="0.2">
      <c r="A854" t="s">
        <v>7</v>
      </c>
      <c r="B854">
        <v>1</v>
      </c>
      <c r="C854" s="2">
        <v>1710005074998</v>
      </c>
      <c r="D854">
        <v>1773077074</v>
      </c>
      <c r="E854">
        <v>37.14</v>
      </c>
      <c r="F854" t="s">
        <v>8</v>
      </c>
      <c r="G854">
        <v>21.45</v>
      </c>
      <c r="H854" s="1">
        <f t="shared" si="13"/>
        <v>17</v>
      </c>
    </row>
    <row r="855" spans="1:8" x14ac:dyDescent="0.2">
      <c r="A855" t="s">
        <v>7</v>
      </c>
      <c r="B855">
        <v>1</v>
      </c>
      <c r="C855" s="2">
        <v>1710005074981</v>
      </c>
      <c r="D855">
        <v>1773077074</v>
      </c>
      <c r="E855">
        <v>37.19</v>
      </c>
      <c r="F855" t="s">
        <v>8</v>
      </c>
      <c r="G855">
        <v>21.45</v>
      </c>
      <c r="H855" s="1">
        <f t="shared" si="13"/>
        <v>46</v>
      </c>
    </row>
    <row r="856" spans="1:8" x14ac:dyDescent="0.2">
      <c r="A856" t="s">
        <v>7</v>
      </c>
      <c r="B856">
        <v>1</v>
      </c>
      <c r="C856" s="2">
        <v>1710005074935</v>
      </c>
      <c r="D856">
        <v>1773077074</v>
      </c>
      <c r="E856">
        <v>37.130000000000003</v>
      </c>
      <c r="F856" t="s">
        <v>8</v>
      </c>
      <c r="G856">
        <v>21.44</v>
      </c>
      <c r="H856" s="1">
        <f t="shared" si="13"/>
        <v>29</v>
      </c>
    </row>
    <row r="857" spans="1:8" x14ac:dyDescent="0.2">
      <c r="A857" t="s">
        <v>7</v>
      </c>
      <c r="B857">
        <v>1</v>
      </c>
      <c r="C857" s="2">
        <v>1710005074906</v>
      </c>
      <c r="D857">
        <v>1773077074</v>
      </c>
      <c r="E857">
        <v>37.17</v>
      </c>
      <c r="F857" t="s">
        <v>8</v>
      </c>
      <c r="G857">
        <v>21.46</v>
      </c>
      <c r="H857" s="1">
        <f t="shared" si="13"/>
        <v>28</v>
      </c>
    </row>
    <row r="858" spans="1:8" x14ac:dyDescent="0.2">
      <c r="A858" t="s">
        <v>7</v>
      </c>
      <c r="B858">
        <v>1</v>
      </c>
      <c r="C858" s="2">
        <v>1710005074878</v>
      </c>
      <c r="D858">
        <v>1773077074</v>
      </c>
      <c r="E858">
        <v>37.15</v>
      </c>
      <c r="F858" t="s">
        <v>8</v>
      </c>
      <c r="G858">
        <v>21.45</v>
      </c>
      <c r="H858" s="1">
        <f t="shared" si="13"/>
        <v>25</v>
      </c>
    </row>
    <row r="859" spans="1:8" x14ac:dyDescent="0.2">
      <c r="A859" t="s">
        <v>7</v>
      </c>
      <c r="B859">
        <v>1</v>
      </c>
      <c r="C859" s="2">
        <v>1710005074853</v>
      </c>
      <c r="D859">
        <v>1773077074</v>
      </c>
      <c r="E859">
        <v>37.130000000000003</v>
      </c>
      <c r="F859" t="s">
        <v>8</v>
      </c>
      <c r="G859">
        <v>21.46</v>
      </c>
      <c r="H859" s="1">
        <f t="shared" si="13"/>
        <v>30</v>
      </c>
    </row>
    <row r="860" spans="1:8" x14ac:dyDescent="0.2">
      <c r="A860" t="s">
        <v>7</v>
      </c>
      <c r="B860">
        <v>1</v>
      </c>
      <c r="C860" s="2">
        <v>1710005074823</v>
      </c>
      <c r="D860">
        <v>1773077074</v>
      </c>
      <c r="E860">
        <v>37.130000000000003</v>
      </c>
      <c r="F860" t="s">
        <v>8</v>
      </c>
      <c r="G860">
        <v>21.45</v>
      </c>
      <c r="H860" s="1">
        <f t="shared" si="13"/>
        <v>29</v>
      </c>
    </row>
    <row r="861" spans="1:8" x14ac:dyDescent="0.2">
      <c r="A861" t="s">
        <v>7</v>
      </c>
      <c r="B861">
        <v>1</v>
      </c>
      <c r="C861" s="2">
        <v>1710005074794</v>
      </c>
      <c r="D861">
        <v>1773077074</v>
      </c>
      <c r="E861">
        <v>37.14</v>
      </c>
      <c r="F861" t="s">
        <v>8</v>
      </c>
      <c r="G861">
        <v>21.46</v>
      </c>
      <c r="H861" s="1">
        <f t="shared" si="13"/>
        <v>25</v>
      </c>
    </row>
    <row r="862" spans="1:8" x14ac:dyDescent="0.2">
      <c r="A862" t="s">
        <v>7</v>
      </c>
      <c r="B862">
        <v>1</v>
      </c>
      <c r="C862" s="2">
        <v>1710005074769</v>
      </c>
      <c r="D862">
        <v>1773077074</v>
      </c>
      <c r="E862">
        <v>37.14</v>
      </c>
      <c r="F862" t="s">
        <v>8</v>
      </c>
      <c r="G862">
        <v>21.46</v>
      </c>
      <c r="H862" s="1">
        <f t="shared" si="13"/>
        <v>30</v>
      </c>
    </row>
    <row r="863" spans="1:8" x14ac:dyDescent="0.2">
      <c r="A863" t="s">
        <v>7</v>
      </c>
      <c r="B863">
        <v>1</v>
      </c>
      <c r="C863" s="2">
        <v>1710005074739</v>
      </c>
      <c r="D863">
        <v>1773077074</v>
      </c>
      <c r="E863">
        <v>37.14</v>
      </c>
      <c r="F863" t="s">
        <v>8</v>
      </c>
      <c r="G863">
        <v>21.45</v>
      </c>
      <c r="H863" s="1">
        <f t="shared" si="13"/>
        <v>27</v>
      </c>
    </row>
    <row r="864" spans="1:8" x14ac:dyDescent="0.2">
      <c r="A864" t="s">
        <v>7</v>
      </c>
      <c r="B864">
        <v>1</v>
      </c>
      <c r="C864" s="2">
        <v>1710005074712</v>
      </c>
      <c r="D864">
        <v>1773077074</v>
      </c>
      <c r="E864">
        <v>37.17</v>
      </c>
      <c r="F864" t="s">
        <v>8</v>
      </c>
      <c r="G864">
        <v>21.45</v>
      </c>
      <c r="H864" s="1">
        <f t="shared" si="13"/>
        <v>26</v>
      </c>
    </row>
    <row r="865" spans="1:8" x14ac:dyDescent="0.2">
      <c r="A865" t="s">
        <v>7</v>
      </c>
      <c r="B865">
        <v>1</v>
      </c>
      <c r="C865" s="2">
        <v>1710005074686</v>
      </c>
      <c r="D865">
        <v>1773077074</v>
      </c>
      <c r="E865">
        <v>37.15</v>
      </c>
      <c r="F865" t="s">
        <v>8</v>
      </c>
      <c r="G865">
        <v>21.46</v>
      </c>
      <c r="H865" s="1">
        <f t="shared" si="13"/>
        <v>28</v>
      </c>
    </row>
    <row r="866" spans="1:8" x14ac:dyDescent="0.2">
      <c r="A866" t="s">
        <v>7</v>
      </c>
      <c r="B866">
        <v>1</v>
      </c>
      <c r="C866" s="2">
        <v>1710005074658</v>
      </c>
      <c r="D866">
        <v>1773077074</v>
      </c>
      <c r="E866">
        <v>37.18</v>
      </c>
      <c r="F866" t="s">
        <v>8</v>
      </c>
      <c r="G866">
        <v>21.48</v>
      </c>
      <c r="H866" s="1">
        <f t="shared" si="13"/>
        <v>24</v>
      </c>
    </row>
    <row r="867" spans="1:8" x14ac:dyDescent="0.2">
      <c r="A867" t="s">
        <v>7</v>
      </c>
      <c r="B867">
        <v>1</v>
      </c>
      <c r="C867" s="2">
        <v>1710005074634</v>
      </c>
      <c r="D867">
        <v>1773077074</v>
      </c>
      <c r="E867">
        <v>37.130000000000003</v>
      </c>
      <c r="F867" t="s">
        <v>8</v>
      </c>
      <c r="G867">
        <v>21.46</v>
      </c>
      <c r="H867" s="1">
        <f t="shared" si="13"/>
        <v>33</v>
      </c>
    </row>
    <row r="868" spans="1:8" x14ac:dyDescent="0.2">
      <c r="A868" t="s">
        <v>7</v>
      </c>
      <c r="B868">
        <v>1</v>
      </c>
      <c r="C868" s="2">
        <v>1710005074601</v>
      </c>
      <c r="D868">
        <v>1773077074</v>
      </c>
      <c r="E868">
        <v>37.17</v>
      </c>
      <c r="F868" t="s">
        <v>8</v>
      </c>
      <c r="G868">
        <v>21.46</v>
      </c>
      <c r="H868" s="1">
        <f t="shared" si="13"/>
        <v>28</v>
      </c>
    </row>
    <row r="869" spans="1:8" x14ac:dyDescent="0.2">
      <c r="A869" t="s">
        <v>7</v>
      </c>
      <c r="B869">
        <v>1</v>
      </c>
      <c r="C869" s="2">
        <v>1710005074573</v>
      </c>
      <c r="D869">
        <v>1773077074</v>
      </c>
      <c r="E869">
        <v>37.159999999999997</v>
      </c>
      <c r="F869" t="s">
        <v>8</v>
      </c>
      <c r="G869">
        <v>21.48</v>
      </c>
      <c r="H869" s="1">
        <f t="shared" si="13"/>
        <v>48</v>
      </c>
    </row>
    <row r="870" spans="1:8" x14ac:dyDescent="0.2">
      <c r="A870" t="s">
        <v>7</v>
      </c>
      <c r="B870">
        <v>1</v>
      </c>
      <c r="C870" s="2">
        <v>1710005074525</v>
      </c>
      <c r="D870">
        <v>1773077074</v>
      </c>
      <c r="E870">
        <v>37.14</v>
      </c>
      <c r="F870" t="s">
        <v>8</v>
      </c>
      <c r="G870">
        <v>21.45</v>
      </c>
      <c r="H870" s="1">
        <f t="shared" si="13"/>
        <v>29</v>
      </c>
    </row>
    <row r="871" spans="1:8" x14ac:dyDescent="0.2">
      <c r="A871" t="s">
        <v>7</v>
      </c>
      <c r="B871">
        <v>1</v>
      </c>
      <c r="C871" s="2">
        <v>1710005074496</v>
      </c>
      <c r="D871">
        <v>1773077074</v>
      </c>
      <c r="E871">
        <v>37.15</v>
      </c>
      <c r="F871" t="s">
        <v>8</v>
      </c>
      <c r="G871">
        <v>21.46</v>
      </c>
      <c r="H871" s="1">
        <f t="shared" si="13"/>
        <v>34</v>
      </c>
    </row>
    <row r="872" spans="1:8" x14ac:dyDescent="0.2">
      <c r="A872" t="s">
        <v>7</v>
      </c>
      <c r="B872">
        <v>1</v>
      </c>
      <c r="C872" s="2">
        <v>1710005074462</v>
      </c>
      <c r="D872">
        <v>1773077074</v>
      </c>
      <c r="E872">
        <v>37.14</v>
      </c>
      <c r="F872" t="s">
        <v>8</v>
      </c>
      <c r="G872">
        <v>21.46</v>
      </c>
      <c r="H872" s="1">
        <f t="shared" si="13"/>
        <v>27</v>
      </c>
    </row>
    <row r="873" spans="1:8" x14ac:dyDescent="0.2">
      <c r="A873" t="s">
        <v>7</v>
      </c>
      <c r="B873">
        <v>1</v>
      </c>
      <c r="C873" s="2">
        <v>1710005074435</v>
      </c>
      <c r="D873">
        <v>1773077074</v>
      </c>
      <c r="E873">
        <v>37.159999999999997</v>
      </c>
      <c r="F873" t="s">
        <v>8</v>
      </c>
      <c r="G873">
        <v>21.48</v>
      </c>
      <c r="H873" s="1">
        <f t="shared" si="13"/>
        <v>26</v>
      </c>
    </row>
    <row r="874" spans="1:8" x14ac:dyDescent="0.2">
      <c r="A874" t="s">
        <v>7</v>
      </c>
      <c r="B874">
        <v>1</v>
      </c>
      <c r="C874" s="2">
        <v>1710005074409</v>
      </c>
      <c r="D874">
        <v>1773077074</v>
      </c>
      <c r="E874">
        <v>37.14</v>
      </c>
      <c r="F874" t="s">
        <v>8</v>
      </c>
      <c r="G874">
        <v>21.44</v>
      </c>
      <c r="H874" s="1">
        <f t="shared" si="13"/>
        <v>2131</v>
      </c>
    </row>
    <row r="875" spans="1:8" x14ac:dyDescent="0.2">
      <c r="A875" t="s">
        <v>7</v>
      </c>
      <c r="B875">
        <v>1</v>
      </c>
      <c r="C875" s="2">
        <v>1710005072278</v>
      </c>
      <c r="D875">
        <v>1773077072</v>
      </c>
      <c r="E875">
        <v>37.14</v>
      </c>
      <c r="F875" t="s">
        <v>8</v>
      </c>
      <c r="G875">
        <v>21.46</v>
      </c>
      <c r="H875" s="1">
        <f t="shared" si="13"/>
        <v>20133</v>
      </c>
    </row>
    <row r="876" spans="1:8" x14ac:dyDescent="0.2">
      <c r="A876" t="s">
        <v>7</v>
      </c>
      <c r="B876">
        <v>1</v>
      </c>
      <c r="C876" s="2">
        <v>1710005052145</v>
      </c>
      <c r="D876">
        <v>1773077052</v>
      </c>
      <c r="E876">
        <v>37.18</v>
      </c>
      <c r="F876" t="s">
        <v>8</v>
      </c>
      <c r="G876">
        <v>21.45</v>
      </c>
      <c r="H876" s="1">
        <f t="shared" si="13"/>
        <v>1228</v>
      </c>
    </row>
    <row r="877" spans="1:8" x14ac:dyDescent="0.2">
      <c r="A877" t="s">
        <v>7</v>
      </c>
      <c r="B877">
        <v>1</v>
      </c>
      <c r="C877" s="2">
        <v>1710005050917</v>
      </c>
      <c r="D877">
        <v>1773077050</v>
      </c>
      <c r="E877">
        <v>37.200000000000003</v>
      </c>
      <c r="F877" t="s">
        <v>8</v>
      </c>
      <c r="G877">
        <v>21.45</v>
      </c>
      <c r="H877" s="1">
        <f t="shared" si="13"/>
        <v>7611</v>
      </c>
    </row>
    <row r="878" spans="1:8" x14ac:dyDescent="0.2">
      <c r="A878" t="s">
        <v>7</v>
      </c>
      <c r="B878">
        <v>1</v>
      </c>
      <c r="C878" s="2">
        <v>1710005043306</v>
      </c>
      <c r="D878">
        <v>1773077043</v>
      </c>
      <c r="E878">
        <v>37.17</v>
      </c>
      <c r="F878" t="s">
        <v>8</v>
      </c>
      <c r="G878">
        <v>21.46</v>
      </c>
      <c r="H878" s="1">
        <f t="shared" si="13"/>
        <v>32</v>
      </c>
    </row>
    <row r="879" spans="1:8" x14ac:dyDescent="0.2">
      <c r="A879" t="s">
        <v>7</v>
      </c>
      <c r="B879">
        <v>1</v>
      </c>
      <c r="C879" s="2">
        <v>1710005043274</v>
      </c>
      <c r="D879">
        <v>1773077043</v>
      </c>
      <c r="E879">
        <v>37.200000000000003</v>
      </c>
      <c r="F879" t="s">
        <v>8</v>
      </c>
      <c r="G879">
        <v>21.45</v>
      </c>
      <c r="H879" s="1">
        <f t="shared" si="13"/>
        <v>239</v>
      </c>
    </row>
    <row r="880" spans="1:8" x14ac:dyDescent="0.2">
      <c r="A880" t="s">
        <v>7</v>
      </c>
      <c r="B880">
        <v>1</v>
      </c>
      <c r="C880" s="2">
        <v>1710005043035</v>
      </c>
      <c r="D880">
        <v>1773077043</v>
      </c>
      <c r="E880">
        <v>37.19</v>
      </c>
      <c r="F880" t="s">
        <v>8</v>
      </c>
      <c r="G880">
        <v>21.45</v>
      </c>
      <c r="H880" s="1">
        <f t="shared" si="13"/>
        <v>741</v>
      </c>
    </row>
    <row r="881" spans="1:8" x14ac:dyDescent="0.2">
      <c r="A881" t="s">
        <v>7</v>
      </c>
      <c r="B881">
        <v>1</v>
      </c>
      <c r="C881" s="2">
        <v>1710005042294</v>
      </c>
      <c r="D881">
        <v>1773077042</v>
      </c>
      <c r="E881">
        <v>37.24</v>
      </c>
      <c r="F881" t="s">
        <v>8</v>
      </c>
      <c r="G881">
        <v>21.44</v>
      </c>
      <c r="H881" s="1">
        <f t="shared" si="13"/>
        <v>166</v>
      </c>
    </row>
    <row r="882" spans="1:8" x14ac:dyDescent="0.2">
      <c r="A882" t="s">
        <v>7</v>
      </c>
      <c r="B882">
        <v>1</v>
      </c>
      <c r="C882" s="2">
        <v>1710005042128</v>
      </c>
      <c r="D882">
        <v>1773077042</v>
      </c>
      <c r="E882">
        <v>37.22</v>
      </c>
      <c r="F882" t="s">
        <v>8</v>
      </c>
      <c r="G882">
        <v>21.45</v>
      </c>
      <c r="H882" s="1">
        <f t="shared" si="13"/>
        <v>107</v>
      </c>
    </row>
    <row r="883" spans="1:8" x14ac:dyDescent="0.2">
      <c r="A883" t="s">
        <v>7</v>
      </c>
      <c r="B883">
        <v>1</v>
      </c>
      <c r="C883" s="2">
        <v>1710005042021</v>
      </c>
      <c r="D883">
        <v>1773077042</v>
      </c>
      <c r="E883">
        <v>37.19</v>
      </c>
      <c r="F883" t="s">
        <v>8</v>
      </c>
      <c r="G883">
        <v>21.44</v>
      </c>
      <c r="H883" s="1">
        <f t="shared" si="13"/>
        <v>191</v>
      </c>
    </row>
    <row r="884" spans="1:8" x14ac:dyDescent="0.2">
      <c r="A884" t="s">
        <v>7</v>
      </c>
      <c r="B884">
        <v>1</v>
      </c>
      <c r="C884" s="2">
        <v>1710005041830</v>
      </c>
      <c r="D884">
        <v>1773077041</v>
      </c>
      <c r="E884">
        <v>37.19</v>
      </c>
      <c r="F884" t="s">
        <v>8</v>
      </c>
      <c r="G884">
        <v>21.44</v>
      </c>
      <c r="H884" s="1">
        <f t="shared" si="13"/>
        <v>52</v>
      </c>
    </row>
    <row r="885" spans="1:8" x14ac:dyDescent="0.2">
      <c r="A885" t="s">
        <v>7</v>
      </c>
      <c r="B885">
        <v>1</v>
      </c>
      <c r="C885" s="2">
        <v>1710005041778</v>
      </c>
      <c r="D885">
        <v>1773077041</v>
      </c>
      <c r="E885">
        <v>37.19</v>
      </c>
      <c r="F885" t="s">
        <v>8</v>
      </c>
      <c r="G885">
        <v>21.44</v>
      </c>
      <c r="H885" s="1">
        <f t="shared" si="13"/>
        <v>194</v>
      </c>
    </row>
    <row r="886" spans="1:8" x14ac:dyDescent="0.2">
      <c r="A886" t="s">
        <v>7</v>
      </c>
      <c r="B886">
        <v>1</v>
      </c>
      <c r="C886" s="2">
        <v>1710005041584</v>
      </c>
      <c r="D886">
        <v>1773077041</v>
      </c>
      <c r="E886">
        <v>37.200000000000003</v>
      </c>
      <c r="F886" t="s">
        <v>8</v>
      </c>
      <c r="G886">
        <v>21.44</v>
      </c>
      <c r="H886" s="1">
        <f t="shared" si="13"/>
        <v>164</v>
      </c>
    </row>
    <row r="887" spans="1:8" x14ac:dyDescent="0.2">
      <c r="A887" t="s">
        <v>7</v>
      </c>
      <c r="B887">
        <v>1</v>
      </c>
      <c r="C887" s="2">
        <v>1710005041420</v>
      </c>
      <c r="D887">
        <v>1773077041</v>
      </c>
      <c r="E887">
        <v>37.19</v>
      </c>
      <c r="F887" t="s">
        <v>8</v>
      </c>
      <c r="G887">
        <v>21.45</v>
      </c>
      <c r="H887" s="1">
        <f t="shared" si="13"/>
        <v>59</v>
      </c>
    </row>
    <row r="888" spans="1:8" x14ac:dyDescent="0.2">
      <c r="A888" t="s">
        <v>7</v>
      </c>
      <c r="B888">
        <v>1</v>
      </c>
      <c r="C888" s="2">
        <v>1710005041361</v>
      </c>
      <c r="D888">
        <v>1773077041</v>
      </c>
      <c r="E888">
        <v>37.200000000000003</v>
      </c>
      <c r="F888" t="s">
        <v>8</v>
      </c>
      <c r="G888">
        <v>21.45</v>
      </c>
      <c r="H888" s="1">
        <f t="shared" si="13"/>
        <v>247</v>
      </c>
    </row>
    <row r="889" spans="1:8" x14ac:dyDescent="0.2">
      <c r="A889" t="s">
        <v>7</v>
      </c>
      <c r="B889">
        <v>1</v>
      </c>
      <c r="C889" s="2">
        <v>1710005041114</v>
      </c>
      <c r="D889">
        <v>1773077041</v>
      </c>
      <c r="E889">
        <v>37.19</v>
      </c>
      <c r="F889" t="s">
        <v>8</v>
      </c>
      <c r="G889">
        <v>21.44</v>
      </c>
      <c r="H889" s="1">
        <f t="shared" si="13"/>
        <v>104</v>
      </c>
    </row>
    <row r="890" spans="1:8" x14ac:dyDescent="0.2">
      <c r="A890" t="s">
        <v>7</v>
      </c>
      <c r="B890">
        <v>1</v>
      </c>
      <c r="C890" s="2">
        <v>1710005041010</v>
      </c>
      <c r="D890">
        <v>1773077041</v>
      </c>
      <c r="E890">
        <v>37.22</v>
      </c>
      <c r="F890" t="s">
        <v>8</v>
      </c>
      <c r="G890">
        <v>21.44</v>
      </c>
      <c r="H890" s="1">
        <f t="shared" si="13"/>
        <v>85</v>
      </c>
    </row>
    <row r="891" spans="1:8" x14ac:dyDescent="0.2">
      <c r="A891" t="s">
        <v>7</v>
      </c>
      <c r="B891">
        <v>1</v>
      </c>
      <c r="C891" s="2">
        <v>1710005040925</v>
      </c>
      <c r="D891">
        <v>1773077040</v>
      </c>
      <c r="E891">
        <v>37.22</v>
      </c>
      <c r="F891" t="s">
        <v>8</v>
      </c>
      <c r="G891">
        <v>21.46</v>
      </c>
      <c r="H891" s="1">
        <f t="shared" si="13"/>
        <v>111</v>
      </c>
    </row>
    <row r="892" spans="1:8" x14ac:dyDescent="0.2">
      <c r="A892" t="s">
        <v>7</v>
      </c>
      <c r="B892">
        <v>1</v>
      </c>
      <c r="C892" s="2">
        <v>1710005040814</v>
      </c>
      <c r="D892">
        <v>1773077040</v>
      </c>
      <c r="E892">
        <v>37.200000000000003</v>
      </c>
      <c r="F892" t="s">
        <v>8</v>
      </c>
      <c r="G892">
        <v>21.44</v>
      </c>
      <c r="H892" s="1">
        <f t="shared" si="13"/>
        <v>140</v>
      </c>
    </row>
    <row r="893" spans="1:8" x14ac:dyDescent="0.2">
      <c r="A893" t="s">
        <v>7</v>
      </c>
      <c r="B893">
        <v>1</v>
      </c>
      <c r="C893" s="2">
        <v>1710005040674</v>
      </c>
      <c r="D893">
        <v>1773077040</v>
      </c>
      <c r="E893">
        <v>37.21</v>
      </c>
      <c r="F893" t="s">
        <v>8</v>
      </c>
      <c r="G893">
        <v>21.46</v>
      </c>
      <c r="H893" s="1">
        <f t="shared" si="13"/>
        <v>28</v>
      </c>
    </row>
    <row r="894" spans="1:8" x14ac:dyDescent="0.2">
      <c r="A894" t="s">
        <v>7</v>
      </c>
      <c r="B894">
        <v>1</v>
      </c>
      <c r="C894" s="2">
        <v>1710005040646</v>
      </c>
      <c r="D894">
        <v>1773077040</v>
      </c>
      <c r="E894">
        <v>37.22</v>
      </c>
      <c r="F894" t="s">
        <v>8</v>
      </c>
      <c r="G894">
        <v>21.45</v>
      </c>
      <c r="H894" s="1">
        <f t="shared" si="13"/>
        <v>24</v>
      </c>
    </row>
    <row r="895" spans="1:8" x14ac:dyDescent="0.2">
      <c r="A895" t="s">
        <v>7</v>
      </c>
      <c r="B895">
        <v>1</v>
      </c>
      <c r="C895" s="2">
        <v>1710005040622</v>
      </c>
      <c r="D895">
        <v>1773077040</v>
      </c>
      <c r="E895">
        <v>37.19</v>
      </c>
      <c r="F895" t="s">
        <v>8</v>
      </c>
      <c r="G895">
        <v>21.45</v>
      </c>
      <c r="H895" s="1">
        <f t="shared" si="13"/>
        <v>31</v>
      </c>
    </row>
    <row r="896" spans="1:8" x14ac:dyDescent="0.2">
      <c r="A896" t="s">
        <v>7</v>
      </c>
      <c r="B896">
        <v>1</v>
      </c>
      <c r="C896" s="2">
        <v>1710005040591</v>
      </c>
      <c r="D896">
        <v>1773077040</v>
      </c>
      <c r="E896">
        <v>37.229999999999997</v>
      </c>
      <c r="F896" t="s">
        <v>8</v>
      </c>
      <c r="G896">
        <v>21.44</v>
      </c>
      <c r="H896" s="1">
        <f t="shared" si="13"/>
        <v>24</v>
      </c>
    </row>
    <row r="897" spans="1:8" x14ac:dyDescent="0.2">
      <c r="A897" t="s">
        <v>7</v>
      </c>
      <c r="B897">
        <v>1</v>
      </c>
      <c r="C897" s="2">
        <v>1710005040567</v>
      </c>
      <c r="D897">
        <v>1773077040</v>
      </c>
      <c r="E897">
        <v>37.19</v>
      </c>
      <c r="F897" t="s">
        <v>8</v>
      </c>
      <c r="G897">
        <v>21.44</v>
      </c>
      <c r="H897" s="1">
        <f t="shared" si="13"/>
        <v>26</v>
      </c>
    </row>
    <row r="898" spans="1:8" x14ac:dyDescent="0.2">
      <c r="A898" t="s">
        <v>7</v>
      </c>
      <c r="B898">
        <v>1</v>
      </c>
      <c r="C898" s="2">
        <v>1710005040541</v>
      </c>
      <c r="D898">
        <v>1773077040</v>
      </c>
      <c r="E898">
        <v>37.200000000000003</v>
      </c>
      <c r="F898" t="s">
        <v>8</v>
      </c>
      <c r="G898">
        <v>21.45</v>
      </c>
      <c r="H898" s="1">
        <f t="shared" si="13"/>
        <v>33</v>
      </c>
    </row>
    <row r="899" spans="1:8" x14ac:dyDescent="0.2">
      <c r="A899" t="s">
        <v>7</v>
      </c>
      <c r="B899">
        <v>1</v>
      </c>
      <c r="C899" s="2">
        <v>1710005040508</v>
      </c>
      <c r="D899">
        <v>1773077040</v>
      </c>
      <c r="E899">
        <v>37.200000000000003</v>
      </c>
      <c r="F899" t="s">
        <v>8</v>
      </c>
      <c r="G899">
        <v>21.44</v>
      </c>
      <c r="H899" s="1">
        <f t="shared" ref="H899:H962" si="14">C899-C900</f>
        <v>23</v>
      </c>
    </row>
    <row r="900" spans="1:8" x14ac:dyDescent="0.2">
      <c r="A900" t="s">
        <v>7</v>
      </c>
      <c r="B900">
        <v>1</v>
      </c>
      <c r="C900" s="2">
        <v>1710005040485</v>
      </c>
      <c r="D900">
        <v>1773077040</v>
      </c>
      <c r="E900">
        <v>37.22</v>
      </c>
      <c r="F900" t="s">
        <v>8</v>
      </c>
      <c r="G900">
        <v>21.44</v>
      </c>
      <c r="H900" s="1">
        <f t="shared" si="14"/>
        <v>56</v>
      </c>
    </row>
    <row r="901" spans="1:8" x14ac:dyDescent="0.2">
      <c r="A901" t="s">
        <v>7</v>
      </c>
      <c r="B901">
        <v>1</v>
      </c>
      <c r="C901" s="2">
        <v>1710005040429</v>
      </c>
      <c r="D901">
        <v>1773077040</v>
      </c>
      <c r="E901">
        <v>37.22</v>
      </c>
      <c r="F901" t="s">
        <v>8</v>
      </c>
      <c r="G901">
        <v>21.45</v>
      </c>
      <c r="H901" s="1">
        <f t="shared" si="14"/>
        <v>27</v>
      </c>
    </row>
    <row r="902" spans="1:8" x14ac:dyDescent="0.2">
      <c r="A902" t="s">
        <v>7</v>
      </c>
      <c r="B902">
        <v>1</v>
      </c>
      <c r="C902" s="2">
        <v>1710005040402</v>
      </c>
      <c r="D902">
        <v>1773077040</v>
      </c>
      <c r="E902">
        <v>37.24</v>
      </c>
      <c r="F902" t="s">
        <v>8</v>
      </c>
      <c r="G902">
        <v>21.44</v>
      </c>
      <c r="H902" s="1">
        <f t="shared" si="14"/>
        <v>30</v>
      </c>
    </row>
    <row r="903" spans="1:8" x14ac:dyDescent="0.2">
      <c r="A903" t="s">
        <v>7</v>
      </c>
      <c r="B903">
        <v>1</v>
      </c>
      <c r="C903" s="2">
        <v>1710005040372</v>
      </c>
      <c r="D903">
        <v>1773077040</v>
      </c>
      <c r="E903">
        <v>37.19</v>
      </c>
      <c r="F903" t="s">
        <v>8</v>
      </c>
      <c r="G903">
        <v>21.44</v>
      </c>
      <c r="H903" s="1">
        <f t="shared" si="14"/>
        <v>29</v>
      </c>
    </row>
    <row r="904" spans="1:8" x14ac:dyDescent="0.2">
      <c r="A904" t="s">
        <v>7</v>
      </c>
      <c r="B904">
        <v>1</v>
      </c>
      <c r="C904" s="2">
        <v>1710005040343</v>
      </c>
      <c r="D904">
        <v>1773077040</v>
      </c>
      <c r="E904">
        <v>37.229999999999997</v>
      </c>
      <c r="F904" t="s">
        <v>8</v>
      </c>
      <c r="G904">
        <v>21.44</v>
      </c>
      <c r="H904" s="1">
        <f t="shared" si="14"/>
        <v>27</v>
      </c>
    </row>
    <row r="905" spans="1:8" x14ac:dyDescent="0.2">
      <c r="A905" t="s">
        <v>7</v>
      </c>
      <c r="B905">
        <v>1</v>
      </c>
      <c r="C905" s="2">
        <v>1710005040316</v>
      </c>
      <c r="D905">
        <v>1773077040</v>
      </c>
      <c r="E905">
        <v>37.18</v>
      </c>
      <c r="F905" t="s">
        <v>8</v>
      </c>
      <c r="G905">
        <v>21.45</v>
      </c>
      <c r="H905" s="1">
        <f t="shared" si="14"/>
        <v>82</v>
      </c>
    </row>
    <row r="906" spans="1:8" x14ac:dyDescent="0.2">
      <c r="A906" t="s">
        <v>7</v>
      </c>
      <c r="B906">
        <v>1</v>
      </c>
      <c r="C906" s="2">
        <v>1710005040234</v>
      </c>
      <c r="D906">
        <v>1773077040</v>
      </c>
      <c r="E906">
        <v>37.19</v>
      </c>
      <c r="F906" t="s">
        <v>8</v>
      </c>
      <c r="G906">
        <v>21.45</v>
      </c>
      <c r="H906" s="1">
        <f t="shared" si="14"/>
        <v>28</v>
      </c>
    </row>
    <row r="907" spans="1:8" x14ac:dyDescent="0.2">
      <c r="A907" t="s">
        <v>7</v>
      </c>
      <c r="B907">
        <v>1</v>
      </c>
      <c r="C907" s="2">
        <v>1710005040206</v>
      </c>
      <c r="D907">
        <v>1773077040</v>
      </c>
      <c r="E907">
        <v>37.22</v>
      </c>
      <c r="F907" t="s">
        <v>8</v>
      </c>
      <c r="G907">
        <v>21.46</v>
      </c>
      <c r="H907" s="1">
        <f t="shared" si="14"/>
        <v>20</v>
      </c>
    </row>
    <row r="908" spans="1:8" x14ac:dyDescent="0.2">
      <c r="A908" t="s">
        <v>7</v>
      </c>
      <c r="B908">
        <v>1</v>
      </c>
      <c r="C908" s="2">
        <v>1710005040186</v>
      </c>
      <c r="D908">
        <v>1773077040</v>
      </c>
      <c r="E908">
        <v>37.19</v>
      </c>
      <c r="F908" t="s">
        <v>8</v>
      </c>
      <c r="G908">
        <v>21.44</v>
      </c>
      <c r="H908" s="1">
        <f t="shared" si="14"/>
        <v>30</v>
      </c>
    </row>
    <row r="909" spans="1:8" x14ac:dyDescent="0.2">
      <c r="A909" t="s">
        <v>7</v>
      </c>
      <c r="B909">
        <v>1</v>
      </c>
      <c r="C909" s="2">
        <v>1710005040156</v>
      </c>
      <c r="D909">
        <v>1773077040</v>
      </c>
      <c r="E909">
        <v>37.200000000000003</v>
      </c>
      <c r="F909" t="s">
        <v>8</v>
      </c>
      <c r="G909">
        <v>21.44</v>
      </c>
      <c r="H909" s="1">
        <f t="shared" si="14"/>
        <v>31</v>
      </c>
    </row>
    <row r="910" spans="1:8" x14ac:dyDescent="0.2">
      <c r="A910" t="s">
        <v>7</v>
      </c>
      <c r="B910">
        <v>1</v>
      </c>
      <c r="C910" s="2">
        <v>1710005040125</v>
      </c>
      <c r="D910">
        <v>1773077040</v>
      </c>
      <c r="E910">
        <v>37.229999999999997</v>
      </c>
      <c r="F910" t="s">
        <v>8</v>
      </c>
      <c r="G910">
        <v>21.46</v>
      </c>
      <c r="H910" s="1">
        <f t="shared" si="14"/>
        <v>27</v>
      </c>
    </row>
    <row r="911" spans="1:8" x14ac:dyDescent="0.2">
      <c r="A911" t="s">
        <v>7</v>
      </c>
      <c r="B911">
        <v>1</v>
      </c>
      <c r="C911" s="2">
        <v>1710005040098</v>
      </c>
      <c r="D911">
        <v>1773077040</v>
      </c>
      <c r="E911">
        <v>37.19</v>
      </c>
      <c r="F911" t="s">
        <v>8</v>
      </c>
      <c r="G911">
        <v>21.45</v>
      </c>
      <c r="H911" s="1">
        <f t="shared" si="14"/>
        <v>29</v>
      </c>
    </row>
    <row r="912" spans="1:8" x14ac:dyDescent="0.2">
      <c r="A912" t="s">
        <v>7</v>
      </c>
      <c r="B912">
        <v>1</v>
      </c>
      <c r="C912" s="2">
        <v>1710005040069</v>
      </c>
      <c r="D912">
        <v>1773077040</v>
      </c>
      <c r="E912">
        <v>37.200000000000003</v>
      </c>
      <c r="F912" t="s">
        <v>8</v>
      </c>
      <c r="G912">
        <v>21.45</v>
      </c>
      <c r="H912" s="1">
        <f t="shared" si="14"/>
        <v>29</v>
      </c>
    </row>
    <row r="913" spans="1:8" x14ac:dyDescent="0.2">
      <c r="A913" t="s">
        <v>7</v>
      </c>
      <c r="B913">
        <v>1</v>
      </c>
      <c r="C913" s="2">
        <v>1710005040040</v>
      </c>
      <c r="D913">
        <v>1773077040</v>
      </c>
      <c r="E913">
        <v>37.19</v>
      </c>
      <c r="F913" t="s">
        <v>8</v>
      </c>
      <c r="G913">
        <v>21.44</v>
      </c>
      <c r="H913" s="1">
        <f t="shared" si="14"/>
        <v>20</v>
      </c>
    </row>
    <row r="914" spans="1:8" x14ac:dyDescent="0.2">
      <c r="A914" t="s">
        <v>7</v>
      </c>
      <c r="B914">
        <v>1</v>
      </c>
      <c r="C914" s="2">
        <v>1710005040020</v>
      </c>
      <c r="D914">
        <v>1773077040</v>
      </c>
      <c r="E914">
        <v>37.19</v>
      </c>
      <c r="F914" t="s">
        <v>8</v>
      </c>
      <c r="G914">
        <v>21.44</v>
      </c>
      <c r="H914" s="1">
        <f t="shared" si="14"/>
        <v>30</v>
      </c>
    </row>
    <row r="915" spans="1:8" x14ac:dyDescent="0.2">
      <c r="A915" t="s">
        <v>7</v>
      </c>
      <c r="B915">
        <v>1</v>
      </c>
      <c r="C915" s="2">
        <v>1710005039990</v>
      </c>
      <c r="D915">
        <v>1773077039</v>
      </c>
      <c r="E915">
        <v>37.19</v>
      </c>
      <c r="F915" t="s">
        <v>8</v>
      </c>
      <c r="G915">
        <v>21.42</v>
      </c>
      <c r="H915" s="1">
        <f t="shared" si="14"/>
        <v>32</v>
      </c>
    </row>
    <row r="916" spans="1:8" x14ac:dyDescent="0.2">
      <c r="A916" t="s">
        <v>7</v>
      </c>
      <c r="B916">
        <v>1</v>
      </c>
      <c r="C916" s="2">
        <v>1710005039958</v>
      </c>
      <c r="D916">
        <v>1773077039</v>
      </c>
      <c r="E916">
        <v>37.17</v>
      </c>
      <c r="F916" t="s">
        <v>8</v>
      </c>
      <c r="G916">
        <v>21.46</v>
      </c>
      <c r="H916" s="1">
        <f t="shared" si="14"/>
        <v>52</v>
      </c>
    </row>
    <row r="917" spans="1:8" x14ac:dyDescent="0.2">
      <c r="A917" t="s">
        <v>7</v>
      </c>
      <c r="B917">
        <v>1</v>
      </c>
      <c r="C917" s="2">
        <v>1710005039906</v>
      </c>
      <c r="D917">
        <v>1773077039</v>
      </c>
      <c r="E917">
        <v>37.200000000000003</v>
      </c>
      <c r="F917" t="s">
        <v>8</v>
      </c>
      <c r="G917">
        <v>21.45</v>
      </c>
      <c r="H917" s="1">
        <f t="shared" si="14"/>
        <v>31</v>
      </c>
    </row>
    <row r="918" spans="1:8" x14ac:dyDescent="0.2">
      <c r="A918" t="s">
        <v>7</v>
      </c>
      <c r="B918">
        <v>1</v>
      </c>
      <c r="C918" s="2">
        <v>1710005039875</v>
      </c>
      <c r="D918">
        <v>1773077039</v>
      </c>
      <c r="E918">
        <v>37.200000000000003</v>
      </c>
      <c r="F918" t="s">
        <v>8</v>
      </c>
      <c r="G918">
        <v>21.44</v>
      </c>
      <c r="H918" s="1">
        <f t="shared" si="14"/>
        <v>24</v>
      </c>
    </row>
    <row r="919" spans="1:8" x14ac:dyDescent="0.2">
      <c r="A919" t="s">
        <v>7</v>
      </c>
      <c r="B919">
        <v>1</v>
      </c>
      <c r="C919" s="2">
        <v>1710005039851</v>
      </c>
      <c r="D919">
        <v>1773077039</v>
      </c>
      <c r="E919">
        <v>37.22</v>
      </c>
      <c r="F919" t="s">
        <v>8</v>
      </c>
      <c r="G919">
        <v>21.45</v>
      </c>
      <c r="H919" s="1">
        <f t="shared" si="14"/>
        <v>249</v>
      </c>
    </row>
    <row r="920" spans="1:8" x14ac:dyDescent="0.2">
      <c r="A920" t="s">
        <v>7</v>
      </c>
      <c r="B920">
        <v>1</v>
      </c>
      <c r="C920" s="2">
        <v>1710005039602</v>
      </c>
      <c r="D920">
        <v>1773077039</v>
      </c>
      <c r="E920">
        <v>37.21</v>
      </c>
      <c r="F920" t="s">
        <v>8</v>
      </c>
      <c r="G920">
        <v>21.46</v>
      </c>
      <c r="H920" s="1">
        <f t="shared" si="14"/>
        <v>3190</v>
      </c>
    </row>
    <row r="921" spans="1:8" x14ac:dyDescent="0.2">
      <c r="A921" t="s">
        <v>7</v>
      </c>
      <c r="B921">
        <v>1</v>
      </c>
      <c r="C921" s="2">
        <v>1710005036412</v>
      </c>
      <c r="D921">
        <v>1773077036</v>
      </c>
      <c r="E921">
        <v>37.22</v>
      </c>
      <c r="F921" t="s">
        <v>8</v>
      </c>
      <c r="G921">
        <v>21.45</v>
      </c>
      <c r="H921" s="1">
        <f t="shared" si="14"/>
        <v>493</v>
      </c>
    </row>
    <row r="922" spans="1:8" x14ac:dyDescent="0.2">
      <c r="A922" t="s">
        <v>7</v>
      </c>
      <c r="B922">
        <v>1</v>
      </c>
      <c r="C922" s="2">
        <v>1710005035919</v>
      </c>
      <c r="D922">
        <v>1773077035</v>
      </c>
      <c r="E922">
        <v>37.229999999999997</v>
      </c>
      <c r="F922" t="s">
        <v>8</v>
      </c>
      <c r="G922">
        <v>21.45</v>
      </c>
      <c r="H922" s="1">
        <f t="shared" si="14"/>
        <v>6152</v>
      </c>
    </row>
    <row r="923" spans="1:8" x14ac:dyDescent="0.2">
      <c r="A923" t="s">
        <v>7</v>
      </c>
      <c r="B923">
        <v>1</v>
      </c>
      <c r="C923" s="2">
        <v>1710005029767</v>
      </c>
      <c r="D923">
        <v>1773077029</v>
      </c>
      <c r="E923">
        <v>37.18</v>
      </c>
      <c r="F923" t="s">
        <v>8</v>
      </c>
      <c r="G923">
        <v>21.45</v>
      </c>
      <c r="H923" s="1">
        <f t="shared" si="14"/>
        <v>1474</v>
      </c>
    </row>
    <row r="924" spans="1:8" x14ac:dyDescent="0.2">
      <c r="A924" t="s">
        <v>7</v>
      </c>
      <c r="B924">
        <v>1</v>
      </c>
      <c r="C924" s="2">
        <v>1710005028293</v>
      </c>
      <c r="D924">
        <v>1773077028</v>
      </c>
      <c r="E924">
        <v>37.229999999999997</v>
      </c>
      <c r="F924" t="s">
        <v>8</v>
      </c>
      <c r="G924">
        <v>21.45</v>
      </c>
      <c r="H924" s="1">
        <f t="shared" si="14"/>
        <v>901</v>
      </c>
    </row>
    <row r="925" spans="1:8" x14ac:dyDescent="0.2">
      <c r="A925" t="s">
        <v>7</v>
      </c>
      <c r="B925">
        <v>1</v>
      </c>
      <c r="C925" s="2">
        <v>1710005027392</v>
      </c>
      <c r="D925">
        <v>1773077027</v>
      </c>
      <c r="E925">
        <v>37.200000000000003</v>
      </c>
      <c r="F925" t="s">
        <v>8</v>
      </c>
      <c r="G925">
        <v>21.45</v>
      </c>
      <c r="H925" s="1">
        <f t="shared" si="14"/>
        <v>1559</v>
      </c>
    </row>
    <row r="926" spans="1:8" x14ac:dyDescent="0.2">
      <c r="A926" t="s">
        <v>7</v>
      </c>
      <c r="B926">
        <v>1</v>
      </c>
      <c r="C926" s="2">
        <v>1710005025833</v>
      </c>
      <c r="D926">
        <v>1773077025</v>
      </c>
      <c r="E926">
        <v>37.19</v>
      </c>
      <c r="F926" t="s">
        <v>8</v>
      </c>
      <c r="G926">
        <v>21.41</v>
      </c>
      <c r="H926" s="1">
        <f t="shared" si="14"/>
        <v>6940</v>
      </c>
    </row>
    <row r="927" spans="1:8" x14ac:dyDescent="0.2">
      <c r="A927" t="s">
        <v>7</v>
      </c>
      <c r="B927">
        <v>1</v>
      </c>
      <c r="C927" s="2">
        <v>1710005018893</v>
      </c>
      <c r="D927">
        <v>1773077018</v>
      </c>
      <c r="E927">
        <v>37.270000000000003</v>
      </c>
      <c r="F927" t="s">
        <v>8</v>
      </c>
      <c r="G927">
        <v>21.45</v>
      </c>
      <c r="H927" s="1">
        <f t="shared" si="14"/>
        <v>4787</v>
      </c>
    </row>
    <row r="928" spans="1:8" x14ac:dyDescent="0.2">
      <c r="A928" t="s">
        <v>7</v>
      </c>
      <c r="B928">
        <v>1</v>
      </c>
      <c r="C928" s="2">
        <v>1710005014106</v>
      </c>
      <c r="D928">
        <v>1773077014</v>
      </c>
      <c r="E928">
        <v>37.25</v>
      </c>
      <c r="F928" t="s">
        <v>8</v>
      </c>
      <c r="G928">
        <v>21.41</v>
      </c>
      <c r="H928" s="1">
        <f t="shared" si="14"/>
        <v>4032</v>
      </c>
    </row>
    <row r="929" spans="1:8" x14ac:dyDescent="0.2">
      <c r="A929" t="s">
        <v>7</v>
      </c>
      <c r="B929">
        <v>1</v>
      </c>
      <c r="C929" s="2">
        <v>1710005010074</v>
      </c>
      <c r="D929">
        <v>1773077010</v>
      </c>
      <c r="E929">
        <v>37.24</v>
      </c>
      <c r="F929" t="s">
        <v>8</v>
      </c>
      <c r="G929">
        <v>21.4</v>
      </c>
      <c r="H929" s="1">
        <f t="shared" si="14"/>
        <v>6456</v>
      </c>
    </row>
    <row r="930" spans="1:8" x14ac:dyDescent="0.2">
      <c r="A930" t="s">
        <v>7</v>
      </c>
      <c r="B930">
        <v>1</v>
      </c>
      <c r="C930" s="2">
        <v>1710005003618</v>
      </c>
      <c r="D930">
        <v>1773077003</v>
      </c>
      <c r="E930">
        <v>37.29</v>
      </c>
      <c r="F930" t="s">
        <v>8</v>
      </c>
      <c r="G930">
        <v>21.41</v>
      </c>
      <c r="H930" s="1">
        <f t="shared" si="14"/>
        <v>2104</v>
      </c>
    </row>
    <row r="931" spans="1:8" x14ac:dyDescent="0.2">
      <c r="A931" t="s">
        <v>7</v>
      </c>
      <c r="B931">
        <v>1</v>
      </c>
      <c r="C931" s="2">
        <v>1710005001514</v>
      </c>
      <c r="D931">
        <v>1773077001</v>
      </c>
      <c r="E931">
        <v>37.29</v>
      </c>
      <c r="F931" t="s">
        <v>8</v>
      </c>
      <c r="G931">
        <v>21.4</v>
      </c>
      <c r="H931" s="1">
        <f t="shared" si="14"/>
        <v>427</v>
      </c>
    </row>
    <row r="932" spans="1:8" x14ac:dyDescent="0.2">
      <c r="A932" t="s">
        <v>7</v>
      </c>
      <c r="B932">
        <v>1</v>
      </c>
      <c r="C932" s="2">
        <v>1710005001087</v>
      </c>
      <c r="D932">
        <v>1773077001</v>
      </c>
      <c r="E932">
        <v>37.28</v>
      </c>
      <c r="F932" t="s">
        <v>8</v>
      </c>
      <c r="G932">
        <v>21.41</v>
      </c>
      <c r="H932" s="1">
        <f t="shared" si="14"/>
        <v>518</v>
      </c>
    </row>
    <row r="933" spans="1:8" x14ac:dyDescent="0.2">
      <c r="A933" t="s">
        <v>7</v>
      </c>
      <c r="B933">
        <v>1</v>
      </c>
      <c r="C933" s="2">
        <v>1710005000569</v>
      </c>
      <c r="D933">
        <v>1773077000</v>
      </c>
      <c r="E933">
        <v>37.32</v>
      </c>
      <c r="F933" t="s">
        <v>8</v>
      </c>
      <c r="G933">
        <v>21.41</v>
      </c>
      <c r="H933" s="1">
        <f t="shared" si="14"/>
        <v>125</v>
      </c>
    </row>
    <row r="934" spans="1:8" x14ac:dyDescent="0.2">
      <c r="A934" t="s">
        <v>7</v>
      </c>
      <c r="B934">
        <v>1</v>
      </c>
      <c r="C934" s="2">
        <v>1710005000444</v>
      </c>
      <c r="D934">
        <v>1773077000</v>
      </c>
      <c r="E934">
        <v>37.26</v>
      </c>
      <c r="F934" t="s">
        <v>8</v>
      </c>
      <c r="G934">
        <v>21.41</v>
      </c>
      <c r="H934" s="1">
        <f t="shared" si="14"/>
        <v>123</v>
      </c>
    </row>
    <row r="935" spans="1:8" x14ac:dyDescent="0.2">
      <c r="A935" t="s">
        <v>7</v>
      </c>
      <c r="B935">
        <v>1</v>
      </c>
      <c r="C935" s="2">
        <v>1710005000321</v>
      </c>
      <c r="D935">
        <v>1773077000</v>
      </c>
      <c r="E935">
        <v>37.29</v>
      </c>
      <c r="F935" t="s">
        <v>8</v>
      </c>
      <c r="G935">
        <v>21.42</v>
      </c>
      <c r="H935" s="1">
        <f t="shared" si="14"/>
        <v>326</v>
      </c>
    </row>
    <row r="936" spans="1:8" x14ac:dyDescent="0.2">
      <c r="A936" t="s">
        <v>7</v>
      </c>
      <c r="B936">
        <v>1</v>
      </c>
      <c r="C936" s="2">
        <v>1710004999995</v>
      </c>
      <c r="D936">
        <v>1773076999</v>
      </c>
      <c r="E936">
        <v>37.32</v>
      </c>
      <c r="F936" t="s">
        <v>8</v>
      </c>
      <c r="G936">
        <v>21.41</v>
      </c>
      <c r="H936" s="1">
        <f t="shared" si="14"/>
        <v>163</v>
      </c>
    </row>
    <row r="937" spans="1:8" x14ac:dyDescent="0.2">
      <c r="A937" t="s">
        <v>7</v>
      </c>
      <c r="B937">
        <v>1</v>
      </c>
      <c r="C937" s="2">
        <v>1710004999832</v>
      </c>
      <c r="D937">
        <v>1773076999</v>
      </c>
      <c r="E937">
        <v>37.32</v>
      </c>
      <c r="F937" t="s">
        <v>8</v>
      </c>
      <c r="G937">
        <v>21.42</v>
      </c>
      <c r="H937" s="1">
        <f t="shared" si="14"/>
        <v>437</v>
      </c>
    </row>
    <row r="938" spans="1:8" x14ac:dyDescent="0.2">
      <c r="A938" t="s">
        <v>7</v>
      </c>
      <c r="B938">
        <v>1</v>
      </c>
      <c r="C938" s="2">
        <v>1710004999395</v>
      </c>
      <c r="D938">
        <v>1773076999</v>
      </c>
      <c r="E938">
        <v>37.29</v>
      </c>
      <c r="F938" t="s">
        <v>8</v>
      </c>
      <c r="G938">
        <v>21.38</v>
      </c>
      <c r="H938" s="1">
        <f t="shared" si="14"/>
        <v>27</v>
      </c>
    </row>
    <row r="939" spans="1:8" x14ac:dyDescent="0.2">
      <c r="A939" t="s">
        <v>7</v>
      </c>
      <c r="B939">
        <v>1</v>
      </c>
      <c r="C939" s="2">
        <v>1710004999368</v>
      </c>
      <c r="D939">
        <v>1773076999</v>
      </c>
      <c r="E939">
        <v>37.25</v>
      </c>
      <c r="F939" t="s">
        <v>8</v>
      </c>
      <c r="G939">
        <v>21.38</v>
      </c>
      <c r="H939" s="1">
        <f t="shared" si="14"/>
        <v>23</v>
      </c>
    </row>
    <row r="940" spans="1:8" x14ac:dyDescent="0.2">
      <c r="A940" t="s">
        <v>7</v>
      </c>
      <c r="B940">
        <v>1</v>
      </c>
      <c r="C940" s="2">
        <v>1710004999345</v>
      </c>
      <c r="D940">
        <v>1773076999</v>
      </c>
      <c r="E940">
        <v>37.29</v>
      </c>
      <c r="F940" t="s">
        <v>8</v>
      </c>
      <c r="G940">
        <v>21.4</v>
      </c>
      <c r="H940" s="1">
        <f t="shared" si="14"/>
        <v>26</v>
      </c>
    </row>
    <row r="941" spans="1:8" x14ac:dyDescent="0.2">
      <c r="A941" t="s">
        <v>7</v>
      </c>
      <c r="B941">
        <v>1</v>
      </c>
      <c r="C941" s="2">
        <v>1710004999319</v>
      </c>
      <c r="D941">
        <v>1773076999</v>
      </c>
      <c r="E941">
        <v>37.33</v>
      </c>
      <c r="F941" t="s">
        <v>8</v>
      </c>
      <c r="G941">
        <v>21.4</v>
      </c>
      <c r="H941" s="1">
        <f t="shared" si="14"/>
        <v>167</v>
      </c>
    </row>
    <row r="942" spans="1:8" x14ac:dyDescent="0.2">
      <c r="A942" t="s">
        <v>7</v>
      </c>
      <c r="B942">
        <v>1</v>
      </c>
      <c r="C942" s="2">
        <v>1710004999152</v>
      </c>
      <c r="D942">
        <v>1773076999</v>
      </c>
      <c r="E942">
        <v>37.25</v>
      </c>
      <c r="F942" t="s">
        <v>8</v>
      </c>
      <c r="G942">
        <v>21.38</v>
      </c>
      <c r="H942" s="1">
        <f t="shared" si="14"/>
        <v>113</v>
      </c>
    </row>
    <row r="943" spans="1:8" x14ac:dyDescent="0.2">
      <c r="A943" t="s">
        <v>7</v>
      </c>
      <c r="B943">
        <v>1</v>
      </c>
      <c r="C943" s="2">
        <v>1710004999039</v>
      </c>
      <c r="D943">
        <v>1773076999</v>
      </c>
      <c r="E943">
        <v>37.29</v>
      </c>
      <c r="F943" t="s">
        <v>8</v>
      </c>
      <c r="G943">
        <v>21.41</v>
      </c>
      <c r="H943" s="1">
        <f t="shared" si="14"/>
        <v>47</v>
      </c>
    </row>
    <row r="944" spans="1:8" x14ac:dyDescent="0.2">
      <c r="A944" t="s">
        <v>7</v>
      </c>
      <c r="B944">
        <v>1</v>
      </c>
      <c r="C944" s="2">
        <v>1710004998992</v>
      </c>
      <c r="D944">
        <v>1773076998</v>
      </c>
      <c r="E944">
        <v>37.270000000000003</v>
      </c>
      <c r="F944" t="s">
        <v>8</v>
      </c>
      <c r="G944">
        <v>21.42</v>
      </c>
      <c r="H944" s="1">
        <f t="shared" si="14"/>
        <v>34</v>
      </c>
    </row>
    <row r="945" spans="1:8" x14ac:dyDescent="0.2">
      <c r="A945" t="s">
        <v>7</v>
      </c>
      <c r="B945">
        <v>1</v>
      </c>
      <c r="C945" s="2">
        <v>1710004998958</v>
      </c>
      <c r="D945">
        <v>1773076998</v>
      </c>
      <c r="E945">
        <v>37.28</v>
      </c>
      <c r="F945" t="s">
        <v>8</v>
      </c>
      <c r="G945">
        <v>21.4</v>
      </c>
      <c r="H945" s="1">
        <f t="shared" si="14"/>
        <v>27</v>
      </c>
    </row>
    <row r="946" spans="1:8" x14ac:dyDescent="0.2">
      <c r="A946" t="s">
        <v>7</v>
      </c>
      <c r="B946">
        <v>1</v>
      </c>
      <c r="C946" s="2">
        <v>1710004998931</v>
      </c>
      <c r="D946">
        <v>1773076998</v>
      </c>
      <c r="E946">
        <v>37.33</v>
      </c>
      <c r="F946" t="s">
        <v>8</v>
      </c>
      <c r="G946">
        <v>21.4</v>
      </c>
      <c r="H946" s="1">
        <f t="shared" si="14"/>
        <v>137</v>
      </c>
    </row>
    <row r="947" spans="1:8" x14ac:dyDescent="0.2">
      <c r="A947" t="s">
        <v>7</v>
      </c>
      <c r="B947">
        <v>1</v>
      </c>
      <c r="C947" s="2">
        <v>1710004998794</v>
      </c>
      <c r="D947">
        <v>1773076998</v>
      </c>
      <c r="E947">
        <v>37.29</v>
      </c>
      <c r="F947" t="s">
        <v>8</v>
      </c>
      <c r="G947">
        <v>21.41</v>
      </c>
      <c r="H947" s="1">
        <f t="shared" si="14"/>
        <v>26</v>
      </c>
    </row>
    <row r="948" spans="1:8" x14ac:dyDescent="0.2">
      <c r="A948" t="s">
        <v>7</v>
      </c>
      <c r="B948">
        <v>1</v>
      </c>
      <c r="C948" s="2">
        <v>1710004998768</v>
      </c>
      <c r="D948">
        <v>1773076998</v>
      </c>
      <c r="E948">
        <v>37.32</v>
      </c>
      <c r="F948" t="s">
        <v>8</v>
      </c>
      <c r="G948">
        <v>21.41</v>
      </c>
      <c r="H948" s="1">
        <f t="shared" si="14"/>
        <v>26</v>
      </c>
    </row>
    <row r="949" spans="1:8" x14ac:dyDescent="0.2">
      <c r="A949" t="s">
        <v>7</v>
      </c>
      <c r="B949">
        <v>1</v>
      </c>
      <c r="C949" s="2">
        <v>1710004998742</v>
      </c>
      <c r="D949">
        <v>1773076998</v>
      </c>
      <c r="E949">
        <v>37.28</v>
      </c>
      <c r="F949" t="s">
        <v>8</v>
      </c>
      <c r="G949">
        <v>21.42</v>
      </c>
      <c r="H949" s="1">
        <f t="shared" si="14"/>
        <v>55</v>
      </c>
    </row>
    <row r="950" spans="1:8" x14ac:dyDescent="0.2">
      <c r="A950" t="s">
        <v>7</v>
      </c>
      <c r="B950">
        <v>1</v>
      </c>
      <c r="C950" s="2">
        <v>1710004998687</v>
      </c>
      <c r="D950">
        <v>1773076998</v>
      </c>
      <c r="E950">
        <v>37.29</v>
      </c>
      <c r="F950" t="s">
        <v>8</v>
      </c>
      <c r="G950">
        <v>21.41</v>
      </c>
      <c r="H950" s="1">
        <f t="shared" si="14"/>
        <v>57</v>
      </c>
    </row>
    <row r="951" spans="1:8" x14ac:dyDescent="0.2">
      <c r="A951" t="s">
        <v>7</v>
      </c>
      <c r="B951">
        <v>1</v>
      </c>
      <c r="C951" s="2">
        <v>1710004998630</v>
      </c>
      <c r="D951">
        <v>1773076998</v>
      </c>
      <c r="E951">
        <v>37.299999999999997</v>
      </c>
      <c r="F951" t="s">
        <v>8</v>
      </c>
      <c r="G951">
        <v>21.42</v>
      </c>
      <c r="H951" s="1">
        <f t="shared" si="14"/>
        <v>21</v>
      </c>
    </row>
    <row r="952" spans="1:8" x14ac:dyDescent="0.2">
      <c r="A952" t="s">
        <v>7</v>
      </c>
      <c r="B952">
        <v>1</v>
      </c>
      <c r="C952" s="2">
        <v>1710004998609</v>
      </c>
      <c r="D952">
        <v>1773076998</v>
      </c>
      <c r="E952">
        <v>37.28</v>
      </c>
      <c r="F952" t="s">
        <v>8</v>
      </c>
      <c r="G952">
        <v>21.4</v>
      </c>
      <c r="H952" s="1">
        <f t="shared" si="14"/>
        <v>33</v>
      </c>
    </row>
    <row r="953" spans="1:8" x14ac:dyDescent="0.2">
      <c r="A953" t="s">
        <v>7</v>
      </c>
      <c r="B953">
        <v>1</v>
      </c>
      <c r="C953" s="2">
        <v>1710004998576</v>
      </c>
      <c r="D953">
        <v>1773076998</v>
      </c>
      <c r="E953">
        <v>37.29</v>
      </c>
      <c r="F953" t="s">
        <v>8</v>
      </c>
      <c r="G953">
        <v>21.38</v>
      </c>
      <c r="H953" s="1">
        <f t="shared" si="14"/>
        <v>16</v>
      </c>
    </row>
    <row r="954" spans="1:8" x14ac:dyDescent="0.2">
      <c r="A954" t="s">
        <v>7</v>
      </c>
      <c r="B954">
        <v>1</v>
      </c>
      <c r="C954" s="2">
        <v>1710004998560</v>
      </c>
      <c r="D954">
        <v>1773076998</v>
      </c>
      <c r="E954">
        <v>37.29</v>
      </c>
      <c r="F954" t="s">
        <v>8</v>
      </c>
      <c r="G954">
        <v>21.41</v>
      </c>
      <c r="H954" s="1">
        <f t="shared" si="14"/>
        <v>40</v>
      </c>
    </row>
    <row r="955" spans="1:8" x14ac:dyDescent="0.2">
      <c r="A955" t="s">
        <v>7</v>
      </c>
      <c r="B955">
        <v>1</v>
      </c>
      <c r="C955" s="2">
        <v>1710004998520</v>
      </c>
      <c r="D955">
        <v>1773076998</v>
      </c>
      <c r="E955">
        <v>37.299999999999997</v>
      </c>
      <c r="F955" t="s">
        <v>8</v>
      </c>
      <c r="G955">
        <v>21.38</v>
      </c>
      <c r="H955" s="1">
        <f t="shared" si="14"/>
        <v>54</v>
      </c>
    </row>
    <row r="956" spans="1:8" x14ac:dyDescent="0.2">
      <c r="A956" t="s">
        <v>7</v>
      </c>
      <c r="B956">
        <v>1</v>
      </c>
      <c r="C956" s="2">
        <v>1710004998466</v>
      </c>
      <c r="D956">
        <v>1773076998</v>
      </c>
      <c r="E956">
        <v>37.299999999999997</v>
      </c>
      <c r="F956" t="s">
        <v>8</v>
      </c>
      <c r="G956">
        <v>21.41</v>
      </c>
      <c r="H956" s="1">
        <f t="shared" si="14"/>
        <v>13</v>
      </c>
    </row>
    <row r="957" spans="1:8" x14ac:dyDescent="0.2">
      <c r="A957" t="s">
        <v>7</v>
      </c>
      <c r="B957">
        <v>1</v>
      </c>
      <c r="C957" s="2">
        <v>1710004998453</v>
      </c>
      <c r="D957">
        <v>1773076998</v>
      </c>
      <c r="E957">
        <v>37.28</v>
      </c>
      <c r="F957" t="s">
        <v>8</v>
      </c>
      <c r="G957">
        <v>21.41</v>
      </c>
      <c r="H957" s="1">
        <f t="shared" si="14"/>
        <v>97</v>
      </c>
    </row>
    <row r="958" spans="1:8" x14ac:dyDescent="0.2">
      <c r="A958" t="s">
        <v>7</v>
      </c>
      <c r="B958">
        <v>1</v>
      </c>
      <c r="C958" s="2">
        <v>1710004998356</v>
      </c>
      <c r="D958">
        <v>1773076998</v>
      </c>
      <c r="E958">
        <v>37.33</v>
      </c>
      <c r="F958" t="s">
        <v>8</v>
      </c>
      <c r="G958">
        <v>21.41</v>
      </c>
      <c r="H958" s="1">
        <f t="shared" si="14"/>
        <v>25</v>
      </c>
    </row>
    <row r="959" spans="1:8" x14ac:dyDescent="0.2">
      <c r="A959" t="s">
        <v>7</v>
      </c>
      <c r="B959">
        <v>1</v>
      </c>
      <c r="C959" s="2">
        <v>1710004998331</v>
      </c>
      <c r="D959">
        <v>1773076998</v>
      </c>
      <c r="E959">
        <v>37.26</v>
      </c>
      <c r="F959" t="s">
        <v>8</v>
      </c>
      <c r="G959">
        <v>21.4</v>
      </c>
      <c r="H959" s="1">
        <f t="shared" si="14"/>
        <v>84</v>
      </c>
    </row>
    <row r="960" spans="1:8" x14ac:dyDescent="0.2">
      <c r="A960" t="s">
        <v>7</v>
      </c>
      <c r="B960">
        <v>1</v>
      </c>
      <c r="C960" s="2">
        <v>1710004998247</v>
      </c>
      <c r="D960">
        <v>1773076998</v>
      </c>
      <c r="E960">
        <v>37.299999999999997</v>
      </c>
      <c r="F960" t="s">
        <v>8</v>
      </c>
      <c r="G960">
        <v>21.4</v>
      </c>
      <c r="H960" s="1">
        <f t="shared" si="14"/>
        <v>25</v>
      </c>
    </row>
    <row r="961" spans="1:8" x14ac:dyDescent="0.2">
      <c r="A961" t="s">
        <v>7</v>
      </c>
      <c r="B961">
        <v>1</v>
      </c>
      <c r="C961" s="2">
        <v>1710004998222</v>
      </c>
      <c r="D961">
        <v>1773076998</v>
      </c>
      <c r="E961">
        <v>37.32</v>
      </c>
      <c r="F961" t="s">
        <v>8</v>
      </c>
      <c r="G961">
        <v>21.41</v>
      </c>
      <c r="H961" s="1">
        <f t="shared" si="14"/>
        <v>56</v>
      </c>
    </row>
    <row r="962" spans="1:8" x14ac:dyDescent="0.2">
      <c r="A962" t="s">
        <v>7</v>
      </c>
      <c r="B962">
        <v>1</v>
      </c>
      <c r="C962" s="2">
        <v>1710004998166</v>
      </c>
      <c r="D962">
        <v>1773076998</v>
      </c>
      <c r="E962">
        <v>37.29</v>
      </c>
      <c r="F962" t="s">
        <v>8</v>
      </c>
      <c r="G962">
        <v>21.4</v>
      </c>
      <c r="H962" s="1">
        <f t="shared" si="14"/>
        <v>27</v>
      </c>
    </row>
    <row r="963" spans="1:8" x14ac:dyDescent="0.2">
      <c r="A963" t="s">
        <v>7</v>
      </c>
      <c r="B963">
        <v>1</v>
      </c>
      <c r="C963" s="2">
        <v>1710004998139</v>
      </c>
      <c r="D963">
        <v>1773076998</v>
      </c>
      <c r="E963">
        <v>37.31</v>
      </c>
      <c r="F963" t="s">
        <v>8</v>
      </c>
      <c r="G963">
        <v>21.38</v>
      </c>
      <c r="H963" s="1">
        <f t="shared" ref="H963:H1026" si="15">C963-C964</f>
        <v>26</v>
      </c>
    </row>
    <row r="964" spans="1:8" x14ac:dyDescent="0.2">
      <c r="A964" t="s">
        <v>7</v>
      </c>
      <c r="B964">
        <v>1</v>
      </c>
      <c r="C964" s="2">
        <v>1710004998113</v>
      </c>
      <c r="D964">
        <v>1773076998</v>
      </c>
      <c r="E964">
        <v>37.31</v>
      </c>
      <c r="F964" t="s">
        <v>8</v>
      </c>
      <c r="G964">
        <v>21.38</v>
      </c>
      <c r="H964" s="1">
        <f t="shared" si="15"/>
        <v>25</v>
      </c>
    </row>
    <row r="965" spans="1:8" x14ac:dyDescent="0.2">
      <c r="A965" t="s">
        <v>7</v>
      </c>
      <c r="B965">
        <v>1</v>
      </c>
      <c r="C965" s="2">
        <v>1710004998088</v>
      </c>
      <c r="D965">
        <v>1773076998</v>
      </c>
      <c r="E965">
        <v>37.340000000000003</v>
      </c>
      <c r="F965" t="s">
        <v>8</v>
      </c>
      <c r="G965">
        <v>21.38</v>
      </c>
      <c r="H965" s="1">
        <f t="shared" si="15"/>
        <v>30</v>
      </c>
    </row>
    <row r="966" spans="1:8" x14ac:dyDescent="0.2">
      <c r="A966" t="s">
        <v>7</v>
      </c>
      <c r="B966">
        <v>1</v>
      </c>
      <c r="C966" s="2">
        <v>1710004998058</v>
      </c>
      <c r="D966">
        <v>1773076998</v>
      </c>
      <c r="E966">
        <v>37.29</v>
      </c>
      <c r="F966" t="s">
        <v>8</v>
      </c>
      <c r="G966">
        <v>21.4</v>
      </c>
      <c r="H966" s="1">
        <f t="shared" si="15"/>
        <v>15</v>
      </c>
    </row>
    <row r="967" spans="1:8" x14ac:dyDescent="0.2">
      <c r="A967" t="s">
        <v>7</v>
      </c>
      <c r="B967">
        <v>1</v>
      </c>
      <c r="C967" s="2">
        <v>1710004998043</v>
      </c>
      <c r="D967">
        <v>1773076998</v>
      </c>
      <c r="E967">
        <v>37.299999999999997</v>
      </c>
      <c r="F967" t="s">
        <v>8</v>
      </c>
      <c r="G967">
        <v>21.41</v>
      </c>
      <c r="H967" s="1">
        <f t="shared" si="15"/>
        <v>42</v>
      </c>
    </row>
    <row r="968" spans="1:8" x14ac:dyDescent="0.2">
      <c r="A968" t="s">
        <v>7</v>
      </c>
      <c r="B968">
        <v>1</v>
      </c>
      <c r="C968" s="2">
        <v>1710004998001</v>
      </c>
      <c r="D968">
        <v>1773076998</v>
      </c>
      <c r="E968">
        <v>37.35</v>
      </c>
      <c r="F968" t="s">
        <v>8</v>
      </c>
      <c r="G968">
        <v>21.4</v>
      </c>
      <c r="H968" s="1">
        <f t="shared" si="15"/>
        <v>26</v>
      </c>
    </row>
    <row r="969" spans="1:8" x14ac:dyDescent="0.2">
      <c r="A969" t="s">
        <v>7</v>
      </c>
      <c r="B969">
        <v>1</v>
      </c>
      <c r="C969" s="2">
        <v>1710004997975</v>
      </c>
      <c r="D969">
        <v>1773076997</v>
      </c>
      <c r="E969">
        <v>37.33</v>
      </c>
      <c r="F969" t="s">
        <v>8</v>
      </c>
      <c r="G969">
        <v>21.38</v>
      </c>
      <c r="H969" s="1">
        <f t="shared" si="15"/>
        <v>28</v>
      </c>
    </row>
    <row r="970" spans="1:8" x14ac:dyDescent="0.2">
      <c r="A970" t="s">
        <v>7</v>
      </c>
      <c r="B970">
        <v>1</v>
      </c>
      <c r="C970" s="2">
        <v>1710004997947</v>
      </c>
      <c r="D970">
        <v>1773076997</v>
      </c>
      <c r="E970">
        <v>37.299999999999997</v>
      </c>
      <c r="F970" t="s">
        <v>8</v>
      </c>
      <c r="G970">
        <v>21.4</v>
      </c>
      <c r="H970" s="1">
        <f t="shared" si="15"/>
        <v>28</v>
      </c>
    </row>
    <row r="971" spans="1:8" x14ac:dyDescent="0.2">
      <c r="A971" t="s">
        <v>7</v>
      </c>
      <c r="B971">
        <v>1</v>
      </c>
      <c r="C971" s="2">
        <v>1710004997919</v>
      </c>
      <c r="D971">
        <v>1773076997</v>
      </c>
      <c r="E971">
        <v>37.29</v>
      </c>
      <c r="F971" t="s">
        <v>8</v>
      </c>
      <c r="G971">
        <v>21.4</v>
      </c>
      <c r="H971" s="1">
        <f t="shared" si="15"/>
        <v>28</v>
      </c>
    </row>
    <row r="972" spans="1:8" x14ac:dyDescent="0.2">
      <c r="A972" t="s">
        <v>7</v>
      </c>
      <c r="B972">
        <v>1</v>
      </c>
      <c r="C972" s="2">
        <v>1710004997891</v>
      </c>
      <c r="D972">
        <v>1773076997</v>
      </c>
      <c r="E972">
        <v>37.28</v>
      </c>
      <c r="F972" t="s">
        <v>8</v>
      </c>
      <c r="G972">
        <v>21.41</v>
      </c>
      <c r="H972" s="1">
        <f t="shared" si="15"/>
        <v>25</v>
      </c>
    </row>
    <row r="973" spans="1:8" x14ac:dyDescent="0.2">
      <c r="A973" t="s">
        <v>7</v>
      </c>
      <c r="B973">
        <v>1</v>
      </c>
      <c r="C973" s="2">
        <v>1710004997866</v>
      </c>
      <c r="D973">
        <v>1773076997</v>
      </c>
      <c r="E973">
        <v>37.299999999999997</v>
      </c>
      <c r="F973" t="s">
        <v>8</v>
      </c>
      <c r="G973">
        <v>21.4</v>
      </c>
      <c r="H973" s="1">
        <f t="shared" si="15"/>
        <v>28</v>
      </c>
    </row>
    <row r="974" spans="1:8" x14ac:dyDescent="0.2">
      <c r="A974" t="s">
        <v>7</v>
      </c>
      <c r="B974">
        <v>1</v>
      </c>
      <c r="C974" s="2">
        <v>1710004997838</v>
      </c>
      <c r="D974">
        <v>1773076997</v>
      </c>
      <c r="E974">
        <v>37.340000000000003</v>
      </c>
      <c r="F974" t="s">
        <v>8</v>
      </c>
      <c r="G974">
        <v>21.4</v>
      </c>
      <c r="H974" s="1">
        <f t="shared" si="15"/>
        <v>27</v>
      </c>
    </row>
    <row r="975" spans="1:8" x14ac:dyDescent="0.2">
      <c r="A975" t="s">
        <v>7</v>
      </c>
      <c r="B975">
        <v>1</v>
      </c>
      <c r="C975" s="2">
        <v>1710004997811</v>
      </c>
      <c r="D975">
        <v>1773076997</v>
      </c>
      <c r="E975">
        <v>37.33</v>
      </c>
      <c r="F975" t="s">
        <v>8</v>
      </c>
      <c r="G975">
        <v>21.41</v>
      </c>
      <c r="H975" s="1">
        <f t="shared" si="15"/>
        <v>28</v>
      </c>
    </row>
    <row r="976" spans="1:8" x14ac:dyDescent="0.2">
      <c r="A976" t="s">
        <v>7</v>
      </c>
      <c r="B976">
        <v>1</v>
      </c>
      <c r="C976" s="2">
        <v>1710004997783</v>
      </c>
      <c r="D976">
        <v>1773076997</v>
      </c>
      <c r="E976">
        <v>37.299999999999997</v>
      </c>
      <c r="F976" t="s">
        <v>8</v>
      </c>
      <c r="G976">
        <v>21.41</v>
      </c>
      <c r="H976" s="1">
        <f t="shared" si="15"/>
        <v>27</v>
      </c>
    </row>
    <row r="977" spans="1:8" x14ac:dyDescent="0.2">
      <c r="A977" t="s">
        <v>7</v>
      </c>
      <c r="B977">
        <v>1</v>
      </c>
      <c r="C977" s="2">
        <v>1710004997756</v>
      </c>
      <c r="D977">
        <v>1773076997</v>
      </c>
      <c r="E977">
        <v>37.299999999999997</v>
      </c>
      <c r="F977" t="s">
        <v>8</v>
      </c>
      <c r="G977">
        <v>21.41</v>
      </c>
      <c r="H977" s="1">
        <f t="shared" si="15"/>
        <v>53</v>
      </c>
    </row>
    <row r="978" spans="1:8" x14ac:dyDescent="0.2">
      <c r="A978" t="s">
        <v>7</v>
      </c>
      <c r="B978">
        <v>1</v>
      </c>
      <c r="C978" s="2">
        <v>1710004997703</v>
      </c>
      <c r="D978">
        <v>1773076997</v>
      </c>
      <c r="E978">
        <v>37.299999999999997</v>
      </c>
      <c r="F978" t="s">
        <v>8</v>
      </c>
      <c r="G978">
        <v>21.41</v>
      </c>
      <c r="H978" s="1">
        <f t="shared" si="15"/>
        <v>165</v>
      </c>
    </row>
    <row r="979" spans="1:8" x14ac:dyDescent="0.2">
      <c r="A979" t="s">
        <v>7</v>
      </c>
      <c r="B979">
        <v>1</v>
      </c>
      <c r="C979" s="2">
        <v>1710004997538</v>
      </c>
      <c r="D979">
        <v>1773076997</v>
      </c>
      <c r="E979">
        <v>37.299999999999997</v>
      </c>
      <c r="F979" t="s">
        <v>8</v>
      </c>
      <c r="G979">
        <v>21.4</v>
      </c>
      <c r="H979" s="1">
        <f t="shared" si="15"/>
        <v>4427</v>
      </c>
    </row>
    <row r="980" spans="1:8" x14ac:dyDescent="0.2">
      <c r="A980" t="s">
        <v>7</v>
      </c>
      <c r="B980">
        <v>1</v>
      </c>
      <c r="C980" s="2">
        <v>1710004993111</v>
      </c>
      <c r="D980">
        <v>1773076993</v>
      </c>
      <c r="E980">
        <v>37.29</v>
      </c>
      <c r="F980" t="s">
        <v>8</v>
      </c>
      <c r="G980">
        <v>21.38</v>
      </c>
      <c r="H980" s="1">
        <f t="shared" si="15"/>
        <v>2459</v>
      </c>
    </row>
    <row r="981" spans="1:8" x14ac:dyDescent="0.2">
      <c r="A981" t="s">
        <v>7</v>
      </c>
      <c r="B981">
        <v>1</v>
      </c>
      <c r="C981" s="2">
        <v>1710004990652</v>
      </c>
      <c r="D981">
        <v>1773076990</v>
      </c>
      <c r="E981">
        <v>37.31</v>
      </c>
      <c r="F981" t="s">
        <v>8</v>
      </c>
      <c r="G981">
        <v>21.4</v>
      </c>
      <c r="H981" s="1">
        <f t="shared" si="15"/>
        <v>189</v>
      </c>
    </row>
    <row r="982" spans="1:8" x14ac:dyDescent="0.2">
      <c r="A982" t="s">
        <v>7</v>
      </c>
      <c r="B982">
        <v>1</v>
      </c>
      <c r="C982" s="2">
        <v>1710004990463</v>
      </c>
      <c r="D982">
        <v>1773076990</v>
      </c>
      <c r="E982">
        <v>37.31</v>
      </c>
      <c r="F982" t="s">
        <v>8</v>
      </c>
      <c r="G982">
        <v>21.38</v>
      </c>
      <c r="H982" s="1">
        <f t="shared" si="15"/>
        <v>495</v>
      </c>
    </row>
    <row r="983" spans="1:8" x14ac:dyDescent="0.2">
      <c r="A983" t="s">
        <v>7</v>
      </c>
      <c r="B983">
        <v>1</v>
      </c>
      <c r="C983" s="2">
        <v>1710004989968</v>
      </c>
      <c r="D983">
        <v>1773076989</v>
      </c>
      <c r="E983">
        <v>37.33</v>
      </c>
      <c r="F983" t="s">
        <v>8</v>
      </c>
      <c r="G983">
        <v>21.38</v>
      </c>
      <c r="H983" s="1">
        <f t="shared" si="15"/>
        <v>962</v>
      </c>
    </row>
    <row r="984" spans="1:8" x14ac:dyDescent="0.2">
      <c r="A984" t="s">
        <v>7</v>
      </c>
      <c r="B984">
        <v>1</v>
      </c>
      <c r="C984" s="2">
        <v>1710004989006</v>
      </c>
      <c r="D984">
        <v>1773076989</v>
      </c>
      <c r="E984">
        <v>37.33</v>
      </c>
      <c r="F984" t="s">
        <v>8</v>
      </c>
      <c r="G984">
        <v>21.4</v>
      </c>
      <c r="H984" s="1">
        <f t="shared" si="15"/>
        <v>302</v>
      </c>
    </row>
    <row r="985" spans="1:8" x14ac:dyDescent="0.2">
      <c r="A985" t="s">
        <v>7</v>
      </c>
      <c r="B985">
        <v>1</v>
      </c>
      <c r="C985" s="2">
        <v>1710004988704</v>
      </c>
      <c r="D985">
        <v>1773076988</v>
      </c>
      <c r="E985">
        <v>37.340000000000003</v>
      </c>
      <c r="F985" t="s">
        <v>8</v>
      </c>
      <c r="G985">
        <v>21.38</v>
      </c>
      <c r="H985" s="1">
        <f t="shared" si="15"/>
        <v>27</v>
      </c>
    </row>
    <row r="986" spans="1:8" x14ac:dyDescent="0.2">
      <c r="A986" t="s">
        <v>7</v>
      </c>
      <c r="B986">
        <v>1</v>
      </c>
      <c r="C986" s="2">
        <v>1710004988677</v>
      </c>
      <c r="D986">
        <v>1773076988</v>
      </c>
      <c r="E986">
        <v>37.33</v>
      </c>
      <c r="F986" t="s">
        <v>8</v>
      </c>
      <c r="G986">
        <v>21.4</v>
      </c>
      <c r="H986" s="1">
        <f t="shared" si="15"/>
        <v>271</v>
      </c>
    </row>
    <row r="987" spans="1:8" x14ac:dyDescent="0.2">
      <c r="A987" t="s">
        <v>7</v>
      </c>
      <c r="B987">
        <v>1</v>
      </c>
      <c r="C987" s="2">
        <v>1710004988406</v>
      </c>
      <c r="D987">
        <v>1773076988</v>
      </c>
      <c r="E987">
        <v>37.299999999999997</v>
      </c>
      <c r="F987" t="s">
        <v>8</v>
      </c>
      <c r="G987">
        <v>21.38</v>
      </c>
      <c r="H987" s="1">
        <f t="shared" si="15"/>
        <v>81</v>
      </c>
    </row>
    <row r="988" spans="1:8" x14ac:dyDescent="0.2">
      <c r="A988" t="s">
        <v>7</v>
      </c>
      <c r="B988">
        <v>1</v>
      </c>
      <c r="C988" s="2">
        <v>1710004988325</v>
      </c>
      <c r="D988">
        <v>1773076988</v>
      </c>
      <c r="E988">
        <v>37.31</v>
      </c>
      <c r="F988" t="s">
        <v>8</v>
      </c>
      <c r="G988">
        <v>21.38</v>
      </c>
      <c r="H988" s="1">
        <f t="shared" si="15"/>
        <v>3591</v>
      </c>
    </row>
    <row r="989" spans="1:8" x14ac:dyDescent="0.2">
      <c r="A989" t="s">
        <v>7</v>
      </c>
      <c r="B989">
        <v>1</v>
      </c>
      <c r="C989" s="2">
        <v>1710004984734</v>
      </c>
      <c r="D989">
        <v>1773076984</v>
      </c>
      <c r="E989">
        <v>37.340000000000003</v>
      </c>
      <c r="F989" t="s">
        <v>8</v>
      </c>
      <c r="G989">
        <v>21.4</v>
      </c>
      <c r="H989" s="1">
        <f t="shared" si="15"/>
        <v>2929</v>
      </c>
    </row>
    <row r="990" spans="1:8" x14ac:dyDescent="0.2">
      <c r="A990" t="s">
        <v>7</v>
      </c>
      <c r="B990">
        <v>1</v>
      </c>
      <c r="C990" s="2">
        <v>1710004981805</v>
      </c>
      <c r="D990">
        <v>1773076981</v>
      </c>
      <c r="E990">
        <v>37.31</v>
      </c>
      <c r="F990" t="s">
        <v>8</v>
      </c>
      <c r="G990">
        <v>21.37</v>
      </c>
      <c r="H990" s="1">
        <f t="shared" si="15"/>
        <v>239</v>
      </c>
    </row>
    <row r="991" spans="1:8" x14ac:dyDescent="0.2">
      <c r="A991" t="s">
        <v>7</v>
      </c>
      <c r="B991">
        <v>1</v>
      </c>
      <c r="C991" s="2">
        <v>1710004981566</v>
      </c>
      <c r="D991">
        <v>1773076981</v>
      </c>
      <c r="E991">
        <v>37.35</v>
      </c>
      <c r="F991" t="s">
        <v>8</v>
      </c>
      <c r="G991">
        <v>21.38</v>
      </c>
      <c r="H991" s="1">
        <f t="shared" si="15"/>
        <v>905</v>
      </c>
    </row>
    <row r="992" spans="1:8" x14ac:dyDescent="0.2">
      <c r="A992" t="s">
        <v>7</v>
      </c>
      <c r="B992">
        <v>1</v>
      </c>
      <c r="C992" s="2">
        <v>1710004980661</v>
      </c>
      <c r="D992">
        <v>1773076980</v>
      </c>
      <c r="E992">
        <v>37.35</v>
      </c>
      <c r="F992" t="s">
        <v>8</v>
      </c>
      <c r="G992">
        <v>21.37</v>
      </c>
      <c r="H992" s="1">
        <f t="shared" si="15"/>
        <v>832</v>
      </c>
    </row>
    <row r="993" spans="1:8" x14ac:dyDescent="0.2">
      <c r="A993" t="s">
        <v>7</v>
      </c>
      <c r="B993">
        <v>1</v>
      </c>
      <c r="C993" s="2">
        <v>1710004979829</v>
      </c>
      <c r="D993">
        <v>1773076979</v>
      </c>
      <c r="E993">
        <v>37.380000000000003</v>
      </c>
      <c r="F993" t="s">
        <v>8</v>
      </c>
      <c r="G993">
        <v>21.38</v>
      </c>
      <c r="H993" s="1">
        <f t="shared" si="15"/>
        <v>7722</v>
      </c>
    </row>
    <row r="994" spans="1:8" x14ac:dyDescent="0.2">
      <c r="A994" t="s">
        <v>7</v>
      </c>
      <c r="B994">
        <v>1</v>
      </c>
      <c r="C994" s="2">
        <v>1710004972107</v>
      </c>
      <c r="D994">
        <v>1773076972</v>
      </c>
      <c r="E994">
        <v>37.380000000000003</v>
      </c>
      <c r="F994" t="s">
        <v>8</v>
      </c>
      <c r="G994">
        <v>21.37</v>
      </c>
      <c r="H994" s="1">
        <f t="shared" si="15"/>
        <v>2599</v>
      </c>
    </row>
    <row r="995" spans="1:8" x14ac:dyDescent="0.2">
      <c r="A995" t="s">
        <v>7</v>
      </c>
      <c r="B995">
        <v>1</v>
      </c>
      <c r="C995" s="2">
        <v>1710004969508</v>
      </c>
      <c r="D995">
        <v>1773076969</v>
      </c>
      <c r="E995">
        <v>37.39</v>
      </c>
      <c r="F995" t="s">
        <v>8</v>
      </c>
      <c r="G995">
        <v>21.38</v>
      </c>
      <c r="H995" s="1">
        <f t="shared" si="15"/>
        <v>3238</v>
      </c>
    </row>
    <row r="996" spans="1:8" x14ac:dyDescent="0.2">
      <c r="A996" t="s">
        <v>7</v>
      </c>
      <c r="B996">
        <v>1</v>
      </c>
      <c r="C996" s="2">
        <v>1710004966270</v>
      </c>
      <c r="D996">
        <v>1773076966</v>
      </c>
      <c r="E996">
        <v>37.39</v>
      </c>
      <c r="F996" t="s">
        <v>8</v>
      </c>
      <c r="G996">
        <v>21.35</v>
      </c>
      <c r="H996" s="1">
        <f t="shared" si="15"/>
        <v>5601</v>
      </c>
    </row>
    <row r="997" spans="1:8" x14ac:dyDescent="0.2">
      <c r="A997" t="s">
        <v>7</v>
      </c>
      <c r="B997">
        <v>1</v>
      </c>
      <c r="C997" s="2">
        <v>1710004960669</v>
      </c>
      <c r="D997">
        <v>1773076960</v>
      </c>
      <c r="E997">
        <v>37.4</v>
      </c>
      <c r="F997" t="s">
        <v>8</v>
      </c>
      <c r="G997">
        <v>21.35</v>
      </c>
      <c r="H997" s="1">
        <f t="shared" si="15"/>
        <v>2821</v>
      </c>
    </row>
    <row r="998" spans="1:8" x14ac:dyDescent="0.2">
      <c r="A998" t="s">
        <v>7</v>
      </c>
      <c r="B998">
        <v>1</v>
      </c>
      <c r="C998" s="2">
        <v>1710004957848</v>
      </c>
      <c r="D998">
        <v>1773076957</v>
      </c>
      <c r="E998">
        <v>37.39</v>
      </c>
      <c r="F998" t="s">
        <v>8</v>
      </c>
      <c r="G998">
        <v>21.37</v>
      </c>
      <c r="H998" s="1">
        <f t="shared" si="15"/>
        <v>883</v>
      </c>
    </row>
    <row r="999" spans="1:8" x14ac:dyDescent="0.2">
      <c r="A999" t="s">
        <v>7</v>
      </c>
      <c r="B999">
        <v>1</v>
      </c>
      <c r="C999" s="2">
        <v>1710004956965</v>
      </c>
      <c r="D999">
        <v>1773076956</v>
      </c>
      <c r="E999">
        <v>37.39</v>
      </c>
      <c r="F999" t="s">
        <v>8</v>
      </c>
      <c r="G999">
        <v>21.35</v>
      </c>
      <c r="H999" s="1">
        <f t="shared" si="15"/>
        <v>2247</v>
      </c>
    </row>
    <row r="1000" spans="1:8" x14ac:dyDescent="0.2">
      <c r="A1000" t="s">
        <v>7</v>
      </c>
      <c r="B1000">
        <v>1</v>
      </c>
      <c r="C1000" s="2">
        <v>1710004954718</v>
      </c>
      <c r="D1000">
        <v>1773076954</v>
      </c>
      <c r="E1000">
        <v>37.42</v>
      </c>
      <c r="F1000" t="s">
        <v>8</v>
      </c>
      <c r="G1000">
        <v>21.33</v>
      </c>
      <c r="H1000" s="1">
        <f t="shared" si="15"/>
        <v>1664</v>
      </c>
    </row>
    <row r="1001" spans="1:8" x14ac:dyDescent="0.2">
      <c r="A1001" t="s">
        <v>7</v>
      </c>
      <c r="B1001">
        <v>1</v>
      </c>
      <c r="C1001" s="2">
        <v>1710004953054</v>
      </c>
      <c r="D1001">
        <v>1773076953</v>
      </c>
      <c r="E1001">
        <v>37.42</v>
      </c>
      <c r="F1001" t="s">
        <v>8</v>
      </c>
      <c r="G1001">
        <v>21.34</v>
      </c>
      <c r="H1001" s="1">
        <f t="shared" si="15"/>
        <v>4644</v>
      </c>
    </row>
    <row r="1002" spans="1:8" x14ac:dyDescent="0.2">
      <c r="A1002" t="s">
        <v>7</v>
      </c>
      <c r="B1002">
        <v>1</v>
      </c>
      <c r="C1002" s="2">
        <v>1710004948410</v>
      </c>
      <c r="D1002">
        <v>1773076948</v>
      </c>
      <c r="E1002">
        <v>37.46</v>
      </c>
      <c r="F1002" t="s">
        <v>8</v>
      </c>
      <c r="G1002">
        <v>21.33</v>
      </c>
      <c r="H1002" s="1">
        <f t="shared" si="15"/>
        <v>1926</v>
      </c>
    </row>
    <row r="1003" spans="1:8" x14ac:dyDescent="0.2">
      <c r="A1003" t="s">
        <v>7</v>
      </c>
      <c r="B1003">
        <v>1</v>
      </c>
      <c r="C1003" s="2">
        <v>1710004946484</v>
      </c>
      <c r="D1003">
        <v>1773076946</v>
      </c>
      <c r="E1003">
        <v>37.409999999999997</v>
      </c>
      <c r="F1003" t="s">
        <v>8</v>
      </c>
      <c r="G1003">
        <v>21.34</v>
      </c>
      <c r="H1003" s="1">
        <f t="shared" si="15"/>
        <v>740</v>
      </c>
    </row>
    <row r="1004" spans="1:8" x14ac:dyDescent="0.2">
      <c r="A1004" t="s">
        <v>7</v>
      </c>
      <c r="B1004">
        <v>1</v>
      </c>
      <c r="C1004" s="2">
        <v>1710004945744</v>
      </c>
      <c r="D1004">
        <v>1773076945</v>
      </c>
      <c r="E1004">
        <v>37.44</v>
      </c>
      <c r="F1004" t="s">
        <v>8</v>
      </c>
      <c r="G1004">
        <v>21.33</v>
      </c>
      <c r="H1004" s="1">
        <f t="shared" si="15"/>
        <v>1175</v>
      </c>
    </row>
    <row r="1005" spans="1:8" x14ac:dyDescent="0.2">
      <c r="A1005" t="s">
        <v>7</v>
      </c>
      <c r="B1005">
        <v>1</v>
      </c>
      <c r="C1005" s="2">
        <v>1710004944569</v>
      </c>
      <c r="D1005">
        <v>1773076944</v>
      </c>
      <c r="E1005">
        <v>37.46</v>
      </c>
      <c r="F1005" t="s">
        <v>8</v>
      </c>
      <c r="G1005">
        <v>21.34</v>
      </c>
      <c r="H1005" s="1">
        <f t="shared" si="15"/>
        <v>927</v>
      </c>
    </row>
    <row r="1006" spans="1:8" x14ac:dyDescent="0.2">
      <c r="A1006" t="s">
        <v>7</v>
      </c>
      <c r="B1006">
        <v>1</v>
      </c>
      <c r="C1006" s="2">
        <v>1710004943642</v>
      </c>
      <c r="D1006">
        <v>1773076943</v>
      </c>
      <c r="E1006">
        <v>37.450000000000003</v>
      </c>
      <c r="F1006" t="s">
        <v>8</v>
      </c>
      <c r="G1006">
        <v>21.34</v>
      </c>
      <c r="H1006" s="1">
        <f t="shared" si="15"/>
        <v>876</v>
      </c>
    </row>
    <row r="1007" spans="1:8" x14ac:dyDescent="0.2">
      <c r="A1007" t="s">
        <v>7</v>
      </c>
      <c r="B1007">
        <v>1</v>
      </c>
      <c r="C1007" s="2">
        <v>1710004942766</v>
      </c>
      <c r="D1007">
        <v>1773076942</v>
      </c>
      <c r="E1007">
        <v>37.43</v>
      </c>
      <c r="F1007" t="s">
        <v>8</v>
      </c>
      <c r="G1007">
        <v>21.31</v>
      </c>
      <c r="H1007" s="1">
        <f t="shared" si="15"/>
        <v>1206</v>
      </c>
    </row>
    <row r="1008" spans="1:8" x14ac:dyDescent="0.2">
      <c r="A1008" t="s">
        <v>7</v>
      </c>
      <c r="B1008">
        <v>1</v>
      </c>
      <c r="C1008" s="2">
        <v>1710004941560</v>
      </c>
      <c r="D1008">
        <v>1773076941</v>
      </c>
      <c r="E1008">
        <v>37.46</v>
      </c>
      <c r="F1008" t="s">
        <v>8</v>
      </c>
      <c r="G1008">
        <v>21.31</v>
      </c>
      <c r="H1008" s="1">
        <f t="shared" si="15"/>
        <v>66</v>
      </c>
    </row>
    <row r="1009" spans="1:8" x14ac:dyDescent="0.2">
      <c r="A1009" t="s">
        <v>7</v>
      </c>
      <c r="B1009">
        <v>1</v>
      </c>
      <c r="C1009" s="2">
        <v>1710004941494</v>
      </c>
      <c r="D1009">
        <v>1773076941</v>
      </c>
      <c r="E1009">
        <v>37.49</v>
      </c>
      <c r="F1009" t="s">
        <v>8</v>
      </c>
      <c r="G1009">
        <v>21.33</v>
      </c>
      <c r="H1009" s="1">
        <f t="shared" si="15"/>
        <v>447</v>
      </c>
    </row>
    <row r="1010" spans="1:8" x14ac:dyDescent="0.2">
      <c r="A1010" t="s">
        <v>7</v>
      </c>
      <c r="B1010">
        <v>1</v>
      </c>
      <c r="C1010" s="2">
        <v>1710004941047</v>
      </c>
      <c r="D1010">
        <v>1773076941</v>
      </c>
      <c r="E1010">
        <v>37.4</v>
      </c>
      <c r="F1010" t="s">
        <v>8</v>
      </c>
      <c r="G1010">
        <v>21.33</v>
      </c>
      <c r="H1010" s="1">
        <f t="shared" si="15"/>
        <v>332</v>
      </c>
    </row>
    <row r="1011" spans="1:8" x14ac:dyDescent="0.2">
      <c r="A1011" t="s">
        <v>7</v>
      </c>
      <c r="B1011">
        <v>1</v>
      </c>
      <c r="C1011" s="2">
        <v>1710004940715</v>
      </c>
      <c r="D1011">
        <v>1773076940</v>
      </c>
      <c r="E1011">
        <v>37.44</v>
      </c>
      <c r="F1011" t="s">
        <v>8</v>
      </c>
      <c r="G1011">
        <v>21.34</v>
      </c>
      <c r="H1011" s="1">
        <f t="shared" si="15"/>
        <v>460</v>
      </c>
    </row>
    <row r="1012" spans="1:8" x14ac:dyDescent="0.2">
      <c r="A1012" t="s">
        <v>7</v>
      </c>
      <c r="B1012">
        <v>1</v>
      </c>
      <c r="C1012" s="2">
        <v>1710004940255</v>
      </c>
      <c r="D1012">
        <v>1773076940</v>
      </c>
      <c r="E1012">
        <v>37.369999999999997</v>
      </c>
      <c r="F1012" t="s">
        <v>8</v>
      </c>
      <c r="G1012">
        <v>21.3</v>
      </c>
      <c r="H1012" s="1">
        <f t="shared" si="15"/>
        <v>279</v>
      </c>
    </row>
    <row r="1013" spans="1:8" x14ac:dyDescent="0.2">
      <c r="A1013" t="s">
        <v>7</v>
      </c>
      <c r="B1013">
        <v>1</v>
      </c>
      <c r="C1013" s="2">
        <v>1710004939976</v>
      </c>
      <c r="D1013">
        <v>1773076939</v>
      </c>
      <c r="E1013">
        <v>37.46</v>
      </c>
      <c r="F1013" t="s">
        <v>8</v>
      </c>
      <c r="G1013">
        <v>21.33</v>
      </c>
      <c r="H1013" s="1">
        <f t="shared" si="15"/>
        <v>76</v>
      </c>
    </row>
    <row r="1014" spans="1:8" x14ac:dyDescent="0.2">
      <c r="A1014" t="s">
        <v>7</v>
      </c>
      <c r="B1014">
        <v>1</v>
      </c>
      <c r="C1014" s="2">
        <v>1710004939900</v>
      </c>
      <c r="D1014">
        <v>1773076939</v>
      </c>
      <c r="E1014">
        <v>37.450000000000003</v>
      </c>
      <c r="F1014" t="s">
        <v>8</v>
      </c>
      <c r="G1014">
        <v>21.3</v>
      </c>
      <c r="H1014" s="1">
        <f t="shared" si="15"/>
        <v>420</v>
      </c>
    </row>
    <row r="1015" spans="1:8" x14ac:dyDescent="0.2">
      <c r="A1015" t="s">
        <v>7</v>
      </c>
      <c r="B1015">
        <v>1</v>
      </c>
      <c r="C1015" s="2">
        <v>1710004939480</v>
      </c>
      <c r="D1015">
        <v>1773076939</v>
      </c>
      <c r="E1015">
        <v>37.43</v>
      </c>
      <c r="F1015" t="s">
        <v>8</v>
      </c>
      <c r="G1015">
        <v>21.31</v>
      </c>
      <c r="H1015" s="1">
        <f t="shared" si="15"/>
        <v>28</v>
      </c>
    </row>
    <row r="1016" spans="1:8" x14ac:dyDescent="0.2">
      <c r="A1016" t="s">
        <v>7</v>
      </c>
      <c r="B1016">
        <v>1</v>
      </c>
      <c r="C1016" s="2">
        <v>1710004939452</v>
      </c>
      <c r="D1016">
        <v>1773076939</v>
      </c>
      <c r="E1016">
        <v>37.42</v>
      </c>
      <c r="F1016" t="s">
        <v>8</v>
      </c>
      <c r="G1016">
        <v>21.28</v>
      </c>
      <c r="H1016" s="1">
        <f t="shared" si="15"/>
        <v>385</v>
      </c>
    </row>
    <row r="1017" spans="1:8" x14ac:dyDescent="0.2">
      <c r="A1017" t="s">
        <v>7</v>
      </c>
      <c r="B1017">
        <v>1</v>
      </c>
      <c r="C1017" s="2">
        <v>1710004939067</v>
      </c>
      <c r="D1017">
        <v>1773076939</v>
      </c>
      <c r="E1017">
        <v>37.42</v>
      </c>
      <c r="F1017" t="s">
        <v>8</v>
      </c>
      <c r="G1017">
        <v>21.33</v>
      </c>
      <c r="H1017" s="1">
        <f t="shared" si="15"/>
        <v>137</v>
      </c>
    </row>
    <row r="1018" spans="1:8" x14ac:dyDescent="0.2">
      <c r="A1018" t="s">
        <v>7</v>
      </c>
      <c r="B1018">
        <v>1</v>
      </c>
      <c r="C1018" s="2">
        <v>1710004938930</v>
      </c>
      <c r="D1018">
        <v>1773076938</v>
      </c>
      <c r="E1018">
        <v>37.43</v>
      </c>
      <c r="F1018" t="s">
        <v>8</v>
      </c>
      <c r="G1018">
        <v>21.31</v>
      </c>
      <c r="H1018" s="1">
        <f t="shared" si="15"/>
        <v>149</v>
      </c>
    </row>
    <row r="1019" spans="1:8" x14ac:dyDescent="0.2">
      <c r="A1019" t="s">
        <v>7</v>
      </c>
      <c r="B1019">
        <v>1</v>
      </c>
      <c r="C1019" s="2">
        <v>1710004938781</v>
      </c>
      <c r="D1019">
        <v>1773076938</v>
      </c>
      <c r="E1019">
        <v>37.409999999999997</v>
      </c>
      <c r="F1019" t="s">
        <v>8</v>
      </c>
      <c r="G1019">
        <v>21.33</v>
      </c>
      <c r="H1019" s="1">
        <f t="shared" si="15"/>
        <v>97</v>
      </c>
    </row>
    <row r="1020" spans="1:8" x14ac:dyDescent="0.2">
      <c r="A1020" t="s">
        <v>7</v>
      </c>
      <c r="B1020">
        <v>1</v>
      </c>
      <c r="C1020" s="2">
        <v>1710004938684</v>
      </c>
      <c r="D1020">
        <v>1773076938</v>
      </c>
      <c r="E1020">
        <v>37.42</v>
      </c>
      <c r="F1020" t="s">
        <v>8</v>
      </c>
      <c r="G1020">
        <v>21.31</v>
      </c>
      <c r="H1020" s="1">
        <f t="shared" si="15"/>
        <v>49</v>
      </c>
    </row>
    <row r="1021" spans="1:8" x14ac:dyDescent="0.2">
      <c r="A1021" t="s">
        <v>7</v>
      </c>
      <c r="B1021">
        <v>1</v>
      </c>
      <c r="C1021" s="2">
        <v>1710004938635</v>
      </c>
      <c r="D1021">
        <v>1773076938</v>
      </c>
      <c r="E1021">
        <v>37.450000000000003</v>
      </c>
      <c r="F1021" t="s">
        <v>8</v>
      </c>
      <c r="G1021">
        <v>21.33</v>
      </c>
      <c r="H1021" s="1">
        <f t="shared" si="15"/>
        <v>159</v>
      </c>
    </row>
    <row r="1022" spans="1:8" x14ac:dyDescent="0.2">
      <c r="A1022" t="s">
        <v>7</v>
      </c>
      <c r="B1022">
        <v>1</v>
      </c>
      <c r="C1022" s="2">
        <v>1710004938476</v>
      </c>
      <c r="D1022">
        <v>1773076938</v>
      </c>
      <c r="E1022">
        <v>37.450000000000003</v>
      </c>
      <c r="F1022" t="s">
        <v>8</v>
      </c>
      <c r="G1022">
        <v>21.31</v>
      </c>
      <c r="H1022" s="1">
        <f t="shared" si="15"/>
        <v>118</v>
      </c>
    </row>
    <row r="1023" spans="1:8" x14ac:dyDescent="0.2">
      <c r="A1023" t="s">
        <v>7</v>
      </c>
      <c r="B1023">
        <v>1</v>
      </c>
      <c r="C1023" s="2">
        <v>1710004938358</v>
      </c>
      <c r="D1023">
        <v>1773076938</v>
      </c>
      <c r="E1023">
        <v>37.42</v>
      </c>
      <c r="F1023" t="s">
        <v>8</v>
      </c>
      <c r="G1023">
        <v>21.31</v>
      </c>
      <c r="H1023" s="1">
        <f t="shared" si="15"/>
        <v>136</v>
      </c>
    </row>
    <row r="1024" spans="1:8" x14ac:dyDescent="0.2">
      <c r="A1024" t="s">
        <v>7</v>
      </c>
      <c r="B1024">
        <v>1</v>
      </c>
      <c r="C1024" s="2">
        <v>1710004938222</v>
      </c>
      <c r="D1024">
        <v>1773076938</v>
      </c>
      <c r="E1024">
        <v>37.46</v>
      </c>
      <c r="F1024" t="s">
        <v>8</v>
      </c>
      <c r="G1024">
        <v>21.3</v>
      </c>
      <c r="H1024" s="1">
        <f t="shared" si="15"/>
        <v>109</v>
      </c>
    </row>
    <row r="1025" spans="1:8" x14ac:dyDescent="0.2">
      <c r="A1025" t="s">
        <v>7</v>
      </c>
      <c r="B1025">
        <v>1</v>
      </c>
      <c r="C1025" s="2">
        <v>1710004938113</v>
      </c>
      <c r="D1025">
        <v>1773076938</v>
      </c>
      <c r="E1025">
        <v>37.409999999999997</v>
      </c>
      <c r="F1025" t="s">
        <v>8</v>
      </c>
      <c r="G1025">
        <v>21.28</v>
      </c>
      <c r="H1025" s="1">
        <f t="shared" si="15"/>
        <v>133</v>
      </c>
    </row>
    <row r="1026" spans="1:8" x14ac:dyDescent="0.2">
      <c r="A1026" t="s">
        <v>7</v>
      </c>
      <c r="B1026">
        <v>1</v>
      </c>
      <c r="C1026" s="2">
        <v>1710004937980</v>
      </c>
      <c r="D1026">
        <v>1773076937</v>
      </c>
      <c r="E1026">
        <v>37.46</v>
      </c>
      <c r="F1026" t="s">
        <v>8</v>
      </c>
      <c r="G1026">
        <v>21.33</v>
      </c>
      <c r="H1026" s="1">
        <f t="shared" si="15"/>
        <v>57</v>
      </c>
    </row>
    <row r="1027" spans="1:8" x14ac:dyDescent="0.2">
      <c r="A1027" t="s">
        <v>7</v>
      </c>
      <c r="B1027">
        <v>1</v>
      </c>
      <c r="C1027" s="2">
        <v>1710004937923</v>
      </c>
      <c r="D1027">
        <v>1773076937</v>
      </c>
      <c r="E1027">
        <v>37.42</v>
      </c>
      <c r="F1027" t="s">
        <v>8</v>
      </c>
      <c r="G1027">
        <v>21.3</v>
      </c>
      <c r="H1027" s="1">
        <f t="shared" ref="H1027:H1090" si="16">C1027-C1028</f>
        <v>133</v>
      </c>
    </row>
    <row r="1028" spans="1:8" x14ac:dyDescent="0.2">
      <c r="A1028" t="s">
        <v>7</v>
      </c>
      <c r="B1028">
        <v>1</v>
      </c>
      <c r="C1028" s="2">
        <v>1710004937790</v>
      </c>
      <c r="D1028">
        <v>1773076937</v>
      </c>
      <c r="E1028">
        <v>37.46</v>
      </c>
      <c r="F1028" t="s">
        <v>8</v>
      </c>
      <c r="G1028">
        <v>21.31</v>
      </c>
      <c r="H1028" s="1">
        <f t="shared" si="16"/>
        <v>111</v>
      </c>
    </row>
    <row r="1029" spans="1:8" x14ac:dyDescent="0.2">
      <c r="A1029" t="s">
        <v>7</v>
      </c>
      <c r="B1029">
        <v>1</v>
      </c>
      <c r="C1029" s="2">
        <v>1710004937679</v>
      </c>
      <c r="D1029">
        <v>1773076937</v>
      </c>
      <c r="E1029">
        <v>37.42</v>
      </c>
      <c r="F1029" t="s">
        <v>8</v>
      </c>
      <c r="G1029">
        <v>21.31</v>
      </c>
      <c r="H1029" s="1">
        <f t="shared" si="16"/>
        <v>32</v>
      </c>
    </row>
    <row r="1030" spans="1:8" x14ac:dyDescent="0.2">
      <c r="A1030" t="s">
        <v>7</v>
      </c>
      <c r="B1030">
        <v>1</v>
      </c>
      <c r="C1030" s="2">
        <v>1710004937647</v>
      </c>
      <c r="D1030">
        <v>1773076937</v>
      </c>
      <c r="E1030">
        <v>37.46</v>
      </c>
      <c r="F1030" t="s">
        <v>8</v>
      </c>
      <c r="G1030">
        <v>21.31</v>
      </c>
      <c r="H1030" s="1">
        <f t="shared" si="16"/>
        <v>247</v>
      </c>
    </row>
    <row r="1031" spans="1:8" x14ac:dyDescent="0.2">
      <c r="A1031" t="s">
        <v>7</v>
      </c>
      <c r="B1031">
        <v>1</v>
      </c>
      <c r="C1031" s="2">
        <v>1710004937400</v>
      </c>
      <c r="D1031">
        <v>1773076937</v>
      </c>
      <c r="E1031">
        <v>37.43</v>
      </c>
      <c r="F1031" t="s">
        <v>8</v>
      </c>
      <c r="G1031">
        <v>21.31</v>
      </c>
      <c r="H1031" s="1">
        <f t="shared" si="16"/>
        <v>273</v>
      </c>
    </row>
    <row r="1032" spans="1:8" x14ac:dyDescent="0.2">
      <c r="A1032" t="s">
        <v>7</v>
      </c>
      <c r="B1032">
        <v>1</v>
      </c>
      <c r="C1032" s="2">
        <v>1710004937127</v>
      </c>
      <c r="D1032">
        <v>1773076937</v>
      </c>
      <c r="E1032">
        <v>37.43</v>
      </c>
      <c r="F1032" t="s">
        <v>8</v>
      </c>
      <c r="G1032">
        <v>21.28</v>
      </c>
      <c r="H1032" s="1">
        <f t="shared" si="16"/>
        <v>74</v>
      </c>
    </row>
    <row r="1033" spans="1:8" x14ac:dyDescent="0.2">
      <c r="A1033" t="s">
        <v>7</v>
      </c>
      <c r="B1033">
        <v>1</v>
      </c>
      <c r="C1033" s="2">
        <v>1710004937053</v>
      </c>
      <c r="D1033">
        <v>1773076937</v>
      </c>
      <c r="E1033">
        <v>37.43</v>
      </c>
      <c r="F1033" t="s">
        <v>8</v>
      </c>
      <c r="G1033">
        <v>21.31</v>
      </c>
      <c r="H1033" s="1">
        <f t="shared" si="16"/>
        <v>37</v>
      </c>
    </row>
    <row r="1034" spans="1:8" x14ac:dyDescent="0.2">
      <c r="A1034" t="s">
        <v>7</v>
      </c>
      <c r="B1034">
        <v>1</v>
      </c>
      <c r="C1034" s="2">
        <v>1710004937016</v>
      </c>
      <c r="D1034">
        <v>1773076937</v>
      </c>
      <c r="E1034">
        <v>37.409999999999997</v>
      </c>
      <c r="F1034" t="s">
        <v>8</v>
      </c>
      <c r="G1034">
        <v>21.28</v>
      </c>
      <c r="H1034" s="1">
        <f t="shared" si="16"/>
        <v>81</v>
      </c>
    </row>
    <row r="1035" spans="1:8" x14ac:dyDescent="0.2">
      <c r="A1035" t="s">
        <v>7</v>
      </c>
      <c r="B1035">
        <v>1</v>
      </c>
      <c r="C1035" s="2">
        <v>1710004936935</v>
      </c>
      <c r="D1035">
        <v>1773076936</v>
      </c>
      <c r="E1035">
        <v>37.450000000000003</v>
      </c>
      <c r="F1035" t="s">
        <v>8</v>
      </c>
      <c r="G1035">
        <v>21.28</v>
      </c>
      <c r="H1035" s="1">
        <f t="shared" si="16"/>
        <v>22</v>
      </c>
    </row>
    <row r="1036" spans="1:8" x14ac:dyDescent="0.2">
      <c r="A1036" t="s">
        <v>7</v>
      </c>
      <c r="B1036">
        <v>1</v>
      </c>
      <c r="C1036" s="2">
        <v>1710004936913</v>
      </c>
      <c r="D1036">
        <v>1773076936</v>
      </c>
      <c r="E1036">
        <v>37.42</v>
      </c>
      <c r="F1036" t="s">
        <v>8</v>
      </c>
      <c r="G1036">
        <v>21.3</v>
      </c>
      <c r="H1036" s="1">
        <f t="shared" si="16"/>
        <v>31</v>
      </c>
    </row>
    <row r="1037" spans="1:8" x14ac:dyDescent="0.2">
      <c r="A1037" t="s">
        <v>7</v>
      </c>
      <c r="B1037">
        <v>1</v>
      </c>
      <c r="C1037" s="2">
        <v>1710004936882</v>
      </c>
      <c r="D1037">
        <v>1773076936</v>
      </c>
      <c r="E1037">
        <v>37.409999999999997</v>
      </c>
      <c r="F1037" t="s">
        <v>8</v>
      </c>
      <c r="G1037">
        <v>21.28</v>
      </c>
      <c r="H1037" s="1">
        <f t="shared" si="16"/>
        <v>80</v>
      </c>
    </row>
    <row r="1038" spans="1:8" x14ac:dyDescent="0.2">
      <c r="A1038" t="s">
        <v>7</v>
      </c>
      <c r="B1038">
        <v>1</v>
      </c>
      <c r="C1038" s="2">
        <v>1710004936802</v>
      </c>
      <c r="D1038">
        <v>1773076936</v>
      </c>
      <c r="E1038">
        <v>37.42</v>
      </c>
      <c r="F1038" t="s">
        <v>8</v>
      </c>
      <c r="G1038">
        <v>21.28</v>
      </c>
      <c r="H1038" s="1">
        <f t="shared" si="16"/>
        <v>27</v>
      </c>
    </row>
    <row r="1039" spans="1:8" x14ac:dyDescent="0.2">
      <c r="A1039" t="s">
        <v>7</v>
      </c>
      <c r="B1039">
        <v>1</v>
      </c>
      <c r="C1039" s="2">
        <v>1710004936775</v>
      </c>
      <c r="D1039">
        <v>1773076936</v>
      </c>
      <c r="E1039">
        <v>37.42</v>
      </c>
      <c r="F1039" t="s">
        <v>8</v>
      </c>
      <c r="G1039">
        <v>21.3</v>
      </c>
      <c r="H1039" s="1">
        <f t="shared" si="16"/>
        <v>55</v>
      </c>
    </row>
    <row r="1040" spans="1:8" x14ac:dyDescent="0.2">
      <c r="A1040" t="s">
        <v>7</v>
      </c>
      <c r="B1040">
        <v>1</v>
      </c>
      <c r="C1040" s="2">
        <v>1710004936720</v>
      </c>
      <c r="D1040">
        <v>1773076936</v>
      </c>
      <c r="E1040">
        <v>37.4</v>
      </c>
      <c r="F1040" t="s">
        <v>8</v>
      </c>
      <c r="G1040">
        <v>21.3</v>
      </c>
      <c r="H1040" s="1">
        <f t="shared" si="16"/>
        <v>165</v>
      </c>
    </row>
    <row r="1041" spans="1:8" x14ac:dyDescent="0.2">
      <c r="A1041" t="s">
        <v>7</v>
      </c>
      <c r="B1041">
        <v>1</v>
      </c>
      <c r="C1041" s="2">
        <v>1710004936555</v>
      </c>
      <c r="D1041">
        <v>1773076936</v>
      </c>
      <c r="E1041">
        <v>37.42</v>
      </c>
      <c r="F1041" t="s">
        <v>8</v>
      </c>
      <c r="G1041">
        <v>21.28</v>
      </c>
      <c r="H1041" s="1">
        <f t="shared" si="16"/>
        <v>30</v>
      </c>
    </row>
    <row r="1042" spans="1:8" x14ac:dyDescent="0.2">
      <c r="A1042" t="s">
        <v>7</v>
      </c>
      <c r="B1042">
        <v>1</v>
      </c>
      <c r="C1042" s="2">
        <v>1710004936525</v>
      </c>
      <c r="D1042">
        <v>1773076936</v>
      </c>
      <c r="E1042">
        <v>37.42</v>
      </c>
      <c r="F1042" t="s">
        <v>8</v>
      </c>
      <c r="G1042">
        <v>21.28</v>
      </c>
      <c r="H1042" s="1">
        <f t="shared" si="16"/>
        <v>24</v>
      </c>
    </row>
    <row r="1043" spans="1:8" x14ac:dyDescent="0.2">
      <c r="A1043" t="s">
        <v>7</v>
      </c>
      <c r="B1043">
        <v>1</v>
      </c>
      <c r="C1043" s="2">
        <v>1710004936501</v>
      </c>
      <c r="D1043">
        <v>1773076936</v>
      </c>
      <c r="E1043">
        <v>37.380000000000003</v>
      </c>
      <c r="F1043" t="s">
        <v>8</v>
      </c>
      <c r="G1043">
        <v>21.27</v>
      </c>
      <c r="H1043" s="1">
        <f t="shared" si="16"/>
        <v>29</v>
      </c>
    </row>
    <row r="1044" spans="1:8" x14ac:dyDescent="0.2">
      <c r="A1044" t="s">
        <v>7</v>
      </c>
      <c r="B1044">
        <v>1</v>
      </c>
      <c r="C1044" s="2">
        <v>1710004936472</v>
      </c>
      <c r="D1044">
        <v>1773076936</v>
      </c>
      <c r="E1044">
        <v>37.4</v>
      </c>
      <c r="F1044" t="s">
        <v>8</v>
      </c>
      <c r="G1044">
        <v>21.3</v>
      </c>
      <c r="H1044" s="1">
        <f t="shared" si="16"/>
        <v>53</v>
      </c>
    </row>
    <row r="1045" spans="1:8" x14ac:dyDescent="0.2">
      <c r="A1045" t="s">
        <v>7</v>
      </c>
      <c r="B1045">
        <v>1</v>
      </c>
      <c r="C1045" s="2">
        <v>1710004936419</v>
      </c>
      <c r="D1045">
        <v>1773076936</v>
      </c>
      <c r="E1045">
        <v>37.4</v>
      </c>
      <c r="F1045" t="s">
        <v>8</v>
      </c>
      <c r="G1045">
        <v>21.27</v>
      </c>
      <c r="H1045" s="1">
        <f t="shared" si="16"/>
        <v>55</v>
      </c>
    </row>
    <row r="1046" spans="1:8" x14ac:dyDescent="0.2">
      <c r="A1046" t="s">
        <v>7</v>
      </c>
      <c r="B1046">
        <v>1</v>
      </c>
      <c r="C1046" s="2">
        <v>1710004936364</v>
      </c>
      <c r="D1046">
        <v>1773076936</v>
      </c>
      <c r="E1046">
        <v>37.409999999999997</v>
      </c>
      <c r="F1046" t="s">
        <v>8</v>
      </c>
      <c r="G1046">
        <v>21.28</v>
      </c>
      <c r="H1046" s="1">
        <f t="shared" si="16"/>
        <v>51</v>
      </c>
    </row>
    <row r="1047" spans="1:8" x14ac:dyDescent="0.2">
      <c r="A1047" t="s">
        <v>7</v>
      </c>
      <c r="B1047">
        <v>1</v>
      </c>
      <c r="C1047" s="2">
        <v>1710004936313</v>
      </c>
      <c r="D1047">
        <v>1773076936</v>
      </c>
      <c r="E1047">
        <v>37.43</v>
      </c>
      <c r="F1047" t="s">
        <v>8</v>
      </c>
      <c r="G1047">
        <v>21.28</v>
      </c>
      <c r="H1047" s="1">
        <f t="shared" si="16"/>
        <v>29</v>
      </c>
    </row>
    <row r="1048" spans="1:8" x14ac:dyDescent="0.2">
      <c r="A1048" t="s">
        <v>7</v>
      </c>
      <c r="B1048">
        <v>1</v>
      </c>
      <c r="C1048" s="2">
        <v>1710004936284</v>
      </c>
      <c r="D1048">
        <v>1773076936</v>
      </c>
      <c r="E1048">
        <v>37.450000000000003</v>
      </c>
      <c r="F1048" t="s">
        <v>8</v>
      </c>
      <c r="G1048">
        <v>21.25</v>
      </c>
      <c r="H1048" s="1">
        <f t="shared" si="16"/>
        <v>80</v>
      </c>
    </row>
    <row r="1049" spans="1:8" x14ac:dyDescent="0.2">
      <c r="A1049" t="s">
        <v>7</v>
      </c>
      <c r="B1049">
        <v>1</v>
      </c>
      <c r="C1049" s="2">
        <v>1710004936204</v>
      </c>
      <c r="D1049">
        <v>1773076936</v>
      </c>
      <c r="E1049">
        <v>37.4</v>
      </c>
      <c r="F1049" t="s">
        <v>8</v>
      </c>
      <c r="G1049">
        <v>21.24</v>
      </c>
      <c r="H1049" s="1">
        <f t="shared" si="16"/>
        <v>31</v>
      </c>
    </row>
    <row r="1050" spans="1:8" x14ac:dyDescent="0.2">
      <c r="A1050" t="s">
        <v>7</v>
      </c>
      <c r="B1050">
        <v>1</v>
      </c>
      <c r="C1050" s="2">
        <v>1710004936173</v>
      </c>
      <c r="D1050">
        <v>1773076936</v>
      </c>
      <c r="E1050">
        <v>37.42</v>
      </c>
      <c r="F1050" t="s">
        <v>8</v>
      </c>
      <c r="G1050">
        <v>21.25</v>
      </c>
      <c r="H1050" s="1">
        <f t="shared" si="16"/>
        <v>1148</v>
      </c>
    </row>
    <row r="1051" spans="1:8" x14ac:dyDescent="0.2">
      <c r="A1051" t="s">
        <v>7</v>
      </c>
      <c r="B1051">
        <v>1</v>
      </c>
      <c r="C1051" s="2">
        <v>1710004935025</v>
      </c>
      <c r="D1051">
        <v>1773076935</v>
      </c>
      <c r="E1051">
        <v>37.409999999999997</v>
      </c>
      <c r="F1051" t="s">
        <v>8</v>
      </c>
      <c r="G1051">
        <v>21.33</v>
      </c>
      <c r="H1051" s="1">
        <f t="shared" si="16"/>
        <v>95</v>
      </c>
    </row>
    <row r="1052" spans="1:8" x14ac:dyDescent="0.2">
      <c r="A1052" t="s">
        <v>7</v>
      </c>
      <c r="B1052">
        <v>1</v>
      </c>
      <c r="C1052" s="2">
        <v>1710004934930</v>
      </c>
      <c r="D1052">
        <v>1773076934</v>
      </c>
      <c r="E1052">
        <v>37.4</v>
      </c>
      <c r="F1052" t="s">
        <v>8</v>
      </c>
      <c r="G1052">
        <v>21.33</v>
      </c>
      <c r="H1052" s="1">
        <f t="shared" si="16"/>
        <v>53</v>
      </c>
    </row>
    <row r="1053" spans="1:8" x14ac:dyDescent="0.2">
      <c r="A1053" t="s">
        <v>7</v>
      </c>
      <c r="B1053">
        <v>1</v>
      </c>
      <c r="C1053" s="2">
        <v>1710004934877</v>
      </c>
      <c r="D1053">
        <v>1773076934</v>
      </c>
      <c r="E1053">
        <v>37.4</v>
      </c>
      <c r="F1053" t="s">
        <v>8</v>
      </c>
      <c r="G1053">
        <v>21.31</v>
      </c>
      <c r="H1053" s="1">
        <f t="shared" si="16"/>
        <v>3509</v>
      </c>
    </row>
    <row r="1054" spans="1:8" x14ac:dyDescent="0.2">
      <c r="A1054" t="s">
        <v>7</v>
      </c>
      <c r="B1054">
        <v>1</v>
      </c>
      <c r="C1054" s="2">
        <v>1710004931368</v>
      </c>
      <c r="D1054">
        <v>1773076931</v>
      </c>
      <c r="E1054">
        <v>37.43</v>
      </c>
      <c r="F1054" t="s">
        <v>8</v>
      </c>
      <c r="G1054">
        <v>21.31</v>
      </c>
      <c r="H1054" s="1">
        <f t="shared" si="16"/>
        <v>1315</v>
      </c>
    </row>
    <row r="1055" spans="1:8" x14ac:dyDescent="0.2">
      <c r="A1055" t="s">
        <v>7</v>
      </c>
      <c r="B1055">
        <v>1</v>
      </c>
      <c r="C1055" s="2">
        <v>1710004930053</v>
      </c>
      <c r="D1055">
        <v>1773076930</v>
      </c>
      <c r="E1055">
        <v>37.44</v>
      </c>
      <c r="F1055" t="s">
        <v>8</v>
      </c>
      <c r="G1055">
        <v>21.33</v>
      </c>
      <c r="H1055" s="1">
        <f t="shared" si="16"/>
        <v>4110</v>
      </c>
    </row>
    <row r="1056" spans="1:8" x14ac:dyDescent="0.2">
      <c r="A1056" t="s">
        <v>7</v>
      </c>
      <c r="B1056">
        <v>1</v>
      </c>
      <c r="C1056" s="2">
        <v>1710004925943</v>
      </c>
      <c r="D1056">
        <v>1773076925</v>
      </c>
      <c r="E1056">
        <v>37.49</v>
      </c>
      <c r="F1056" t="s">
        <v>8</v>
      </c>
      <c r="G1056">
        <v>21.33</v>
      </c>
      <c r="H1056" s="1">
        <f t="shared" si="16"/>
        <v>3915</v>
      </c>
    </row>
    <row r="1057" spans="1:8" x14ac:dyDescent="0.2">
      <c r="A1057" t="s">
        <v>7</v>
      </c>
      <c r="B1057">
        <v>1</v>
      </c>
      <c r="C1057" s="2">
        <v>1710004922028</v>
      </c>
      <c r="D1057">
        <v>1773076922</v>
      </c>
      <c r="E1057">
        <v>37.450000000000003</v>
      </c>
      <c r="F1057" t="s">
        <v>8</v>
      </c>
      <c r="G1057">
        <v>21.3</v>
      </c>
      <c r="H1057" s="1">
        <f t="shared" si="16"/>
        <v>1550</v>
      </c>
    </row>
    <row r="1058" spans="1:8" x14ac:dyDescent="0.2">
      <c r="A1058" t="s">
        <v>7</v>
      </c>
      <c r="B1058">
        <v>1</v>
      </c>
      <c r="C1058" s="2">
        <v>1710004920478</v>
      </c>
      <c r="D1058">
        <v>1773076920</v>
      </c>
      <c r="E1058">
        <v>37.47</v>
      </c>
      <c r="F1058" t="s">
        <v>8</v>
      </c>
      <c r="G1058">
        <v>21.3</v>
      </c>
      <c r="H1058" s="1">
        <f t="shared" si="16"/>
        <v>1025</v>
      </c>
    </row>
    <row r="1059" spans="1:8" x14ac:dyDescent="0.2">
      <c r="A1059" t="s">
        <v>7</v>
      </c>
      <c r="B1059">
        <v>1</v>
      </c>
      <c r="C1059" s="2">
        <v>1710004919453</v>
      </c>
      <c r="D1059">
        <v>1773076919</v>
      </c>
      <c r="E1059">
        <v>37.5</v>
      </c>
      <c r="F1059" t="s">
        <v>8</v>
      </c>
      <c r="G1059">
        <v>21.3</v>
      </c>
      <c r="H1059" s="1">
        <f t="shared" si="16"/>
        <v>5980</v>
      </c>
    </row>
    <row r="1060" spans="1:8" x14ac:dyDescent="0.2">
      <c r="A1060" t="s">
        <v>7</v>
      </c>
      <c r="B1060">
        <v>1</v>
      </c>
      <c r="C1060" s="2">
        <v>1710004913473</v>
      </c>
      <c r="D1060">
        <v>1773076913</v>
      </c>
      <c r="E1060">
        <v>37.46</v>
      </c>
      <c r="F1060" t="s">
        <v>8</v>
      </c>
      <c r="G1060">
        <v>21.28</v>
      </c>
      <c r="H1060" s="1">
        <f t="shared" si="16"/>
        <v>81</v>
      </c>
    </row>
    <row r="1061" spans="1:8" x14ac:dyDescent="0.2">
      <c r="A1061" t="s">
        <v>7</v>
      </c>
      <c r="B1061">
        <v>1</v>
      </c>
      <c r="C1061" s="2">
        <v>1710004913392</v>
      </c>
      <c r="D1061">
        <v>1773076913</v>
      </c>
      <c r="E1061">
        <v>37.5</v>
      </c>
      <c r="F1061" t="s">
        <v>8</v>
      </c>
      <c r="G1061">
        <v>21.3</v>
      </c>
      <c r="H1061" s="1">
        <f t="shared" si="16"/>
        <v>1857</v>
      </c>
    </row>
    <row r="1062" spans="1:8" x14ac:dyDescent="0.2">
      <c r="A1062" t="s">
        <v>7</v>
      </c>
      <c r="B1062">
        <v>1</v>
      </c>
      <c r="C1062" s="2">
        <v>1710004911535</v>
      </c>
      <c r="D1062">
        <v>1773076911</v>
      </c>
      <c r="E1062">
        <v>37.5</v>
      </c>
      <c r="F1062" t="s">
        <v>8</v>
      </c>
      <c r="G1062">
        <v>21.31</v>
      </c>
      <c r="H1062" s="1">
        <f t="shared" si="16"/>
        <v>4096</v>
      </c>
    </row>
    <row r="1063" spans="1:8" x14ac:dyDescent="0.2">
      <c r="A1063" t="s">
        <v>7</v>
      </c>
      <c r="B1063">
        <v>1</v>
      </c>
      <c r="C1063" s="2">
        <v>1710004907439</v>
      </c>
      <c r="D1063">
        <v>1773076907</v>
      </c>
      <c r="E1063">
        <v>37.46</v>
      </c>
      <c r="F1063" t="s">
        <v>8</v>
      </c>
      <c r="G1063">
        <v>21.28</v>
      </c>
      <c r="H1063" s="1">
        <f t="shared" si="16"/>
        <v>1451</v>
      </c>
    </row>
    <row r="1064" spans="1:8" x14ac:dyDescent="0.2">
      <c r="A1064" t="s">
        <v>7</v>
      </c>
      <c r="B1064">
        <v>1</v>
      </c>
      <c r="C1064" s="2">
        <v>1710004905988</v>
      </c>
      <c r="D1064">
        <v>1773076905</v>
      </c>
      <c r="E1064">
        <v>37.5</v>
      </c>
      <c r="F1064" t="s">
        <v>8</v>
      </c>
      <c r="G1064">
        <v>21.28</v>
      </c>
      <c r="H1064" s="1">
        <f t="shared" si="16"/>
        <v>1185</v>
      </c>
    </row>
    <row r="1065" spans="1:8" x14ac:dyDescent="0.2">
      <c r="A1065" t="s">
        <v>7</v>
      </c>
      <c r="B1065">
        <v>1</v>
      </c>
      <c r="C1065" s="2">
        <v>1710004904803</v>
      </c>
      <c r="D1065">
        <v>1773076904</v>
      </c>
      <c r="E1065">
        <v>37.51</v>
      </c>
      <c r="F1065" t="s">
        <v>8</v>
      </c>
      <c r="G1065">
        <v>21.33</v>
      </c>
      <c r="H1065" s="1">
        <f t="shared" si="16"/>
        <v>595</v>
      </c>
    </row>
    <row r="1066" spans="1:8" x14ac:dyDescent="0.2">
      <c r="A1066" t="s">
        <v>7</v>
      </c>
      <c r="B1066">
        <v>1</v>
      </c>
      <c r="C1066" s="2">
        <v>1710004904208</v>
      </c>
      <c r="D1066">
        <v>1773076904</v>
      </c>
      <c r="E1066">
        <v>37.5</v>
      </c>
      <c r="F1066" t="s">
        <v>8</v>
      </c>
      <c r="G1066">
        <v>21.28</v>
      </c>
      <c r="H1066" s="1">
        <f t="shared" si="16"/>
        <v>574</v>
      </c>
    </row>
    <row r="1067" spans="1:8" x14ac:dyDescent="0.2">
      <c r="A1067" t="s">
        <v>7</v>
      </c>
      <c r="B1067">
        <v>1</v>
      </c>
      <c r="C1067" s="2">
        <v>1710004903634</v>
      </c>
      <c r="D1067">
        <v>1773076903</v>
      </c>
      <c r="E1067">
        <v>37.53</v>
      </c>
      <c r="F1067" t="s">
        <v>8</v>
      </c>
      <c r="G1067">
        <v>21.28</v>
      </c>
      <c r="H1067" s="1">
        <f t="shared" si="16"/>
        <v>202</v>
      </c>
    </row>
    <row r="1068" spans="1:8" x14ac:dyDescent="0.2">
      <c r="A1068" t="s">
        <v>7</v>
      </c>
      <c r="B1068">
        <v>1</v>
      </c>
      <c r="C1068" s="2">
        <v>1710004903432</v>
      </c>
      <c r="D1068">
        <v>1773076903</v>
      </c>
      <c r="E1068">
        <v>37.479999999999997</v>
      </c>
      <c r="F1068" t="s">
        <v>8</v>
      </c>
      <c r="G1068">
        <v>21.28</v>
      </c>
      <c r="H1068" s="1">
        <f t="shared" si="16"/>
        <v>549</v>
      </c>
    </row>
    <row r="1069" spans="1:8" x14ac:dyDescent="0.2">
      <c r="A1069" t="s">
        <v>7</v>
      </c>
      <c r="B1069">
        <v>1</v>
      </c>
      <c r="C1069" s="2">
        <v>1710004902883</v>
      </c>
      <c r="D1069">
        <v>1773076902</v>
      </c>
      <c r="E1069">
        <v>37.51</v>
      </c>
      <c r="F1069" t="s">
        <v>8</v>
      </c>
      <c r="G1069">
        <v>21.27</v>
      </c>
      <c r="H1069" s="1">
        <f t="shared" si="16"/>
        <v>520</v>
      </c>
    </row>
    <row r="1070" spans="1:8" x14ac:dyDescent="0.2">
      <c r="A1070" t="s">
        <v>7</v>
      </c>
      <c r="B1070">
        <v>1</v>
      </c>
      <c r="C1070" s="2">
        <v>1710004902363</v>
      </c>
      <c r="D1070">
        <v>1773076902</v>
      </c>
      <c r="E1070">
        <v>37.51</v>
      </c>
      <c r="F1070" t="s">
        <v>8</v>
      </c>
      <c r="G1070">
        <v>21.27</v>
      </c>
      <c r="H1070" s="1">
        <f t="shared" si="16"/>
        <v>244</v>
      </c>
    </row>
    <row r="1071" spans="1:8" x14ac:dyDescent="0.2">
      <c r="A1071" t="s">
        <v>7</v>
      </c>
      <c r="B1071">
        <v>1</v>
      </c>
      <c r="C1071" s="2">
        <v>1710004902119</v>
      </c>
      <c r="D1071">
        <v>1773076902</v>
      </c>
      <c r="E1071">
        <v>37.49</v>
      </c>
      <c r="F1071" t="s">
        <v>8</v>
      </c>
      <c r="G1071">
        <v>21.27</v>
      </c>
      <c r="H1071" s="1">
        <f t="shared" si="16"/>
        <v>32</v>
      </c>
    </row>
    <row r="1072" spans="1:8" x14ac:dyDescent="0.2">
      <c r="A1072" t="s">
        <v>7</v>
      </c>
      <c r="B1072">
        <v>1</v>
      </c>
      <c r="C1072" s="2">
        <v>1710004902087</v>
      </c>
      <c r="D1072">
        <v>1773076902</v>
      </c>
      <c r="E1072">
        <v>37.51</v>
      </c>
      <c r="F1072" t="s">
        <v>8</v>
      </c>
      <c r="G1072">
        <v>21.27</v>
      </c>
      <c r="H1072" s="1">
        <f t="shared" si="16"/>
        <v>74</v>
      </c>
    </row>
    <row r="1073" spans="1:8" x14ac:dyDescent="0.2">
      <c r="A1073" t="s">
        <v>7</v>
      </c>
      <c r="B1073">
        <v>1</v>
      </c>
      <c r="C1073" s="2">
        <v>1710004902013</v>
      </c>
      <c r="D1073">
        <v>1773076902</v>
      </c>
      <c r="E1073">
        <v>37.51</v>
      </c>
      <c r="F1073" t="s">
        <v>8</v>
      </c>
      <c r="G1073">
        <v>21.25</v>
      </c>
      <c r="H1073" s="1">
        <f t="shared" si="16"/>
        <v>493</v>
      </c>
    </row>
    <row r="1074" spans="1:8" x14ac:dyDescent="0.2">
      <c r="A1074" t="s">
        <v>7</v>
      </c>
      <c r="B1074">
        <v>1</v>
      </c>
      <c r="C1074" s="2">
        <v>1710004901520</v>
      </c>
      <c r="D1074">
        <v>1773076901</v>
      </c>
      <c r="E1074">
        <v>37.5</v>
      </c>
      <c r="F1074" t="s">
        <v>8</v>
      </c>
      <c r="G1074">
        <v>21.28</v>
      </c>
      <c r="H1074" s="1">
        <f t="shared" si="16"/>
        <v>141</v>
      </c>
    </row>
    <row r="1075" spans="1:8" x14ac:dyDescent="0.2">
      <c r="A1075" t="s">
        <v>7</v>
      </c>
      <c r="B1075">
        <v>1</v>
      </c>
      <c r="C1075" s="2">
        <v>1710004901379</v>
      </c>
      <c r="D1075">
        <v>1773076901</v>
      </c>
      <c r="E1075">
        <v>37.51</v>
      </c>
      <c r="F1075" t="s">
        <v>8</v>
      </c>
      <c r="G1075">
        <v>21.27</v>
      </c>
      <c r="H1075" s="1">
        <f t="shared" si="16"/>
        <v>28</v>
      </c>
    </row>
    <row r="1076" spans="1:8" x14ac:dyDescent="0.2">
      <c r="A1076" t="s">
        <v>7</v>
      </c>
      <c r="B1076">
        <v>1</v>
      </c>
      <c r="C1076" s="2">
        <v>1710004901351</v>
      </c>
      <c r="D1076">
        <v>1773076901</v>
      </c>
      <c r="E1076">
        <v>37.53</v>
      </c>
      <c r="F1076" t="s">
        <v>8</v>
      </c>
      <c r="G1076">
        <v>21.28</v>
      </c>
      <c r="H1076" s="1">
        <f t="shared" si="16"/>
        <v>55</v>
      </c>
    </row>
    <row r="1077" spans="1:8" x14ac:dyDescent="0.2">
      <c r="A1077" t="s">
        <v>7</v>
      </c>
      <c r="B1077">
        <v>1</v>
      </c>
      <c r="C1077" s="2">
        <v>1710004901296</v>
      </c>
      <c r="D1077">
        <v>1773076901</v>
      </c>
      <c r="E1077">
        <v>37.5</v>
      </c>
      <c r="F1077" t="s">
        <v>8</v>
      </c>
      <c r="G1077">
        <v>21.24</v>
      </c>
      <c r="H1077" s="1">
        <f t="shared" si="16"/>
        <v>192</v>
      </c>
    </row>
    <row r="1078" spans="1:8" x14ac:dyDescent="0.2">
      <c r="A1078" t="s">
        <v>7</v>
      </c>
      <c r="B1078">
        <v>1</v>
      </c>
      <c r="C1078" s="2">
        <v>1710004901104</v>
      </c>
      <c r="D1078">
        <v>1773076901</v>
      </c>
      <c r="E1078">
        <v>37.49</v>
      </c>
      <c r="F1078" t="s">
        <v>8</v>
      </c>
      <c r="G1078">
        <v>21.24</v>
      </c>
      <c r="H1078" s="1">
        <f t="shared" si="16"/>
        <v>46</v>
      </c>
    </row>
    <row r="1079" spans="1:8" x14ac:dyDescent="0.2">
      <c r="A1079" t="s">
        <v>7</v>
      </c>
      <c r="B1079">
        <v>1</v>
      </c>
      <c r="C1079" s="2">
        <v>1710004901058</v>
      </c>
      <c r="D1079">
        <v>1773076901</v>
      </c>
      <c r="E1079">
        <v>37.51</v>
      </c>
      <c r="F1079" t="s">
        <v>8</v>
      </c>
      <c r="G1079">
        <v>21.27</v>
      </c>
      <c r="H1079" s="1">
        <f t="shared" si="16"/>
        <v>76</v>
      </c>
    </row>
    <row r="1080" spans="1:8" x14ac:dyDescent="0.2">
      <c r="A1080" t="s">
        <v>7</v>
      </c>
      <c r="B1080">
        <v>1</v>
      </c>
      <c r="C1080" s="2">
        <v>1710004900982</v>
      </c>
      <c r="D1080">
        <v>1773076900</v>
      </c>
      <c r="E1080">
        <v>37.51</v>
      </c>
      <c r="F1080" t="s">
        <v>8</v>
      </c>
      <c r="G1080">
        <v>21.27</v>
      </c>
      <c r="H1080" s="1">
        <f t="shared" si="16"/>
        <v>91</v>
      </c>
    </row>
    <row r="1081" spans="1:8" x14ac:dyDescent="0.2">
      <c r="A1081" t="s">
        <v>7</v>
      </c>
      <c r="B1081">
        <v>1</v>
      </c>
      <c r="C1081" s="2">
        <v>1710004900891</v>
      </c>
      <c r="D1081">
        <v>1773076900</v>
      </c>
      <c r="E1081">
        <v>37.520000000000003</v>
      </c>
      <c r="F1081" t="s">
        <v>8</v>
      </c>
      <c r="G1081">
        <v>21.27</v>
      </c>
      <c r="H1081" s="1">
        <f t="shared" si="16"/>
        <v>75</v>
      </c>
    </row>
    <row r="1082" spans="1:8" x14ac:dyDescent="0.2">
      <c r="A1082" t="s">
        <v>7</v>
      </c>
      <c r="B1082">
        <v>1</v>
      </c>
      <c r="C1082" s="2">
        <v>1710004900816</v>
      </c>
      <c r="D1082">
        <v>1773076900</v>
      </c>
      <c r="E1082">
        <v>37.49</v>
      </c>
      <c r="F1082" t="s">
        <v>8</v>
      </c>
      <c r="G1082">
        <v>21.27</v>
      </c>
      <c r="H1082" s="1">
        <f t="shared" si="16"/>
        <v>72</v>
      </c>
    </row>
    <row r="1083" spans="1:8" x14ac:dyDescent="0.2">
      <c r="A1083" t="s">
        <v>7</v>
      </c>
      <c r="B1083">
        <v>1</v>
      </c>
      <c r="C1083" s="2">
        <v>1710004900744</v>
      </c>
      <c r="D1083">
        <v>1773076900</v>
      </c>
      <c r="E1083">
        <v>37.520000000000003</v>
      </c>
      <c r="F1083" t="s">
        <v>8</v>
      </c>
      <c r="G1083">
        <v>21.25</v>
      </c>
      <c r="H1083" s="1">
        <f t="shared" si="16"/>
        <v>76</v>
      </c>
    </row>
    <row r="1084" spans="1:8" x14ac:dyDescent="0.2">
      <c r="A1084" t="s">
        <v>7</v>
      </c>
      <c r="B1084">
        <v>1</v>
      </c>
      <c r="C1084" s="2">
        <v>1710004900668</v>
      </c>
      <c r="D1084">
        <v>1773076900</v>
      </c>
      <c r="E1084">
        <v>37.520000000000003</v>
      </c>
      <c r="F1084" t="s">
        <v>8</v>
      </c>
      <c r="G1084">
        <v>21.25</v>
      </c>
      <c r="H1084" s="1">
        <f t="shared" si="16"/>
        <v>23</v>
      </c>
    </row>
    <row r="1085" spans="1:8" x14ac:dyDescent="0.2">
      <c r="A1085" t="s">
        <v>7</v>
      </c>
      <c r="B1085">
        <v>1</v>
      </c>
      <c r="C1085" s="2">
        <v>1710004900645</v>
      </c>
      <c r="D1085">
        <v>1773076900</v>
      </c>
      <c r="E1085">
        <v>37.53</v>
      </c>
      <c r="F1085" t="s">
        <v>8</v>
      </c>
      <c r="G1085">
        <v>21.27</v>
      </c>
      <c r="H1085" s="1">
        <f t="shared" si="16"/>
        <v>10</v>
      </c>
    </row>
    <row r="1086" spans="1:8" x14ac:dyDescent="0.2">
      <c r="A1086" t="s">
        <v>7</v>
      </c>
      <c r="B1086">
        <v>1</v>
      </c>
      <c r="C1086" s="2">
        <v>1710004900635</v>
      </c>
      <c r="D1086">
        <v>1773076900</v>
      </c>
      <c r="E1086">
        <v>37.520000000000003</v>
      </c>
      <c r="F1086" t="s">
        <v>8</v>
      </c>
      <c r="G1086">
        <v>21.27</v>
      </c>
      <c r="H1086" s="1">
        <f t="shared" si="16"/>
        <v>37</v>
      </c>
    </row>
    <row r="1087" spans="1:8" x14ac:dyDescent="0.2">
      <c r="A1087" t="s">
        <v>7</v>
      </c>
      <c r="B1087">
        <v>1</v>
      </c>
      <c r="C1087" s="2">
        <v>1710004900598</v>
      </c>
      <c r="D1087">
        <v>1773076900</v>
      </c>
      <c r="E1087">
        <v>37.53</v>
      </c>
      <c r="F1087" t="s">
        <v>8</v>
      </c>
      <c r="G1087">
        <v>21.25</v>
      </c>
      <c r="H1087" s="1">
        <f t="shared" si="16"/>
        <v>32</v>
      </c>
    </row>
    <row r="1088" spans="1:8" x14ac:dyDescent="0.2">
      <c r="A1088" t="s">
        <v>7</v>
      </c>
      <c r="B1088">
        <v>1</v>
      </c>
      <c r="C1088" s="2">
        <v>1710004900566</v>
      </c>
      <c r="D1088">
        <v>1773076900</v>
      </c>
      <c r="E1088">
        <v>37.5</v>
      </c>
      <c r="F1088" t="s">
        <v>8</v>
      </c>
      <c r="G1088">
        <v>21.28</v>
      </c>
      <c r="H1088" s="1">
        <f t="shared" si="16"/>
        <v>33</v>
      </c>
    </row>
    <row r="1089" spans="1:8" x14ac:dyDescent="0.2">
      <c r="A1089" t="s">
        <v>7</v>
      </c>
      <c r="B1089">
        <v>1</v>
      </c>
      <c r="C1089" s="2">
        <v>1710004900533</v>
      </c>
      <c r="D1089">
        <v>1773076900</v>
      </c>
      <c r="E1089">
        <v>37.5</v>
      </c>
      <c r="F1089" t="s">
        <v>8</v>
      </c>
      <c r="G1089">
        <v>21.28</v>
      </c>
      <c r="H1089" s="1">
        <f t="shared" si="16"/>
        <v>14</v>
      </c>
    </row>
    <row r="1090" spans="1:8" x14ac:dyDescent="0.2">
      <c r="A1090" t="s">
        <v>7</v>
      </c>
      <c r="B1090">
        <v>1</v>
      </c>
      <c r="C1090" s="2">
        <v>1710004900519</v>
      </c>
      <c r="D1090">
        <v>1773076900</v>
      </c>
      <c r="E1090">
        <v>37.520000000000003</v>
      </c>
      <c r="F1090" t="s">
        <v>8</v>
      </c>
      <c r="G1090">
        <v>21.3</v>
      </c>
      <c r="H1090" s="1">
        <f t="shared" si="16"/>
        <v>66</v>
      </c>
    </row>
    <row r="1091" spans="1:8" x14ac:dyDescent="0.2">
      <c r="A1091" t="s">
        <v>7</v>
      </c>
      <c r="B1091">
        <v>1</v>
      </c>
      <c r="C1091" s="2">
        <v>1710004900453</v>
      </c>
      <c r="D1091">
        <v>1773076900</v>
      </c>
      <c r="E1091">
        <v>37.479999999999997</v>
      </c>
      <c r="F1091" t="s">
        <v>8</v>
      </c>
      <c r="G1091">
        <v>21.27</v>
      </c>
      <c r="H1091" s="1">
        <f t="shared" ref="H1091:H1154" si="17">C1091-C1092</f>
        <v>64</v>
      </c>
    </row>
    <row r="1092" spans="1:8" x14ac:dyDescent="0.2">
      <c r="A1092" t="s">
        <v>7</v>
      </c>
      <c r="B1092">
        <v>1</v>
      </c>
      <c r="C1092" s="2">
        <v>1710004900389</v>
      </c>
      <c r="D1092">
        <v>1773076900</v>
      </c>
      <c r="E1092">
        <v>37.520000000000003</v>
      </c>
      <c r="F1092" t="s">
        <v>8</v>
      </c>
      <c r="G1092">
        <v>21.24</v>
      </c>
      <c r="H1092" s="1">
        <f t="shared" si="17"/>
        <v>32</v>
      </c>
    </row>
    <row r="1093" spans="1:8" x14ac:dyDescent="0.2">
      <c r="A1093" t="s">
        <v>7</v>
      </c>
      <c r="B1093">
        <v>1</v>
      </c>
      <c r="C1093" s="2">
        <v>1710004900357</v>
      </c>
      <c r="D1093">
        <v>1773076900</v>
      </c>
      <c r="E1093">
        <v>37.51</v>
      </c>
      <c r="F1093" t="s">
        <v>8</v>
      </c>
      <c r="G1093">
        <v>21.28</v>
      </c>
      <c r="H1093" s="1">
        <f t="shared" si="17"/>
        <v>2</v>
      </c>
    </row>
    <row r="1094" spans="1:8" x14ac:dyDescent="0.2">
      <c r="A1094" t="s">
        <v>7</v>
      </c>
      <c r="B1094">
        <v>1</v>
      </c>
      <c r="C1094" s="2">
        <v>1710004900355</v>
      </c>
      <c r="D1094">
        <v>1773076900</v>
      </c>
      <c r="E1094">
        <v>37.520000000000003</v>
      </c>
      <c r="F1094" t="s">
        <v>8</v>
      </c>
      <c r="G1094">
        <v>21.27</v>
      </c>
      <c r="H1094" s="1">
        <f t="shared" si="17"/>
        <v>77</v>
      </c>
    </row>
    <row r="1095" spans="1:8" x14ac:dyDescent="0.2">
      <c r="A1095" t="s">
        <v>7</v>
      </c>
      <c r="B1095">
        <v>1</v>
      </c>
      <c r="C1095" s="2">
        <v>1710004900278</v>
      </c>
      <c r="D1095">
        <v>1773076900</v>
      </c>
      <c r="E1095">
        <v>37.520000000000003</v>
      </c>
      <c r="F1095" t="s">
        <v>8</v>
      </c>
      <c r="G1095">
        <v>21.27</v>
      </c>
      <c r="H1095" s="1">
        <f t="shared" si="17"/>
        <v>28</v>
      </c>
    </row>
    <row r="1096" spans="1:8" x14ac:dyDescent="0.2">
      <c r="A1096" t="s">
        <v>7</v>
      </c>
      <c r="B1096">
        <v>1</v>
      </c>
      <c r="C1096" s="2">
        <v>1710004900250</v>
      </c>
      <c r="D1096">
        <v>1773076900</v>
      </c>
      <c r="E1096">
        <v>37.479999999999997</v>
      </c>
      <c r="F1096" t="s">
        <v>8</v>
      </c>
      <c r="G1096">
        <v>21.25</v>
      </c>
      <c r="H1096" s="1">
        <f t="shared" si="17"/>
        <v>27</v>
      </c>
    </row>
    <row r="1097" spans="1:8" x14ac:dyDescent="0.2">
      <c r="A1097" t="s">
        <v>7</v>
      </c>
      <c r="B1097">
        <v>1</v>
      </c>
      <c r="C1097" s="2">
        <v>1710004900223</v>
      </c>
      <c r="D1097">
        <v>1773076900</v>
      </c>
      <c r="E1097">
        <v>37.520000000000003</v>
      </c>
      <c r="F1097" t="s">
        <v>8</v>
      </c>
      <c r="G1097">
        <v>21.28</v>
      </c>
      <c r="H1097" s="1">
        <f t="shared" si="17"/>
        <v>26</v>
      </c>
    </row>
    <row r="1098" spans="1:8" x14ac:dyDescent="0.2">
      <c r="A1098" t="s">
        <v>7</v>
      </c>
      <c r="B1098">
        <v>1</v>
      </c>
      <c r="C1098" s="2">
        <v>1710004900197</v>
      </c>
      <c r="D1098">
        <v>1773076900</v>
      </c>
      <c r="E1098">
        <v>37.520000000000003</v>
      </c>
      <c r="F1098" t="s">
        <v>8</v>
      </c>
      <c r="G1098">
        <v>21.27</v>
      </c>
      <c r="H1098" s="1">
        <f t="shared" si="17"/>
        <v>22</v>
      </c>
    </row>
    <row r="1099" spans="1:8" x14ac:dyDescent="0.2">
      <c r="A1099" t="s">
        <v>7</v>
      </c>
      <c r="B1099">
        <v>1</v>
      </c>
      <c r="C1099" s="2">
        <v>1710004900175</v>
      </c>
      <c r="D1099">
        <v>1773076900</v>
      </c>
      <c r="E1099">
        <v>37.520000000000003</v>
      </c>
      <c r="F1099" t="s">
        <v>8</v>
      </c>
      <c r="G1099">
        <v>21.27</v>
      </c>
      <c r="H1099" s="1">
        <f t="shared" si="17"/>
        <v>31</v>
      </c>
    </row>
    <row r="1100" spans="1:8" x14ac:dyDescent="0.2">
      <c r="A1100" t="s">
        <v>7</v>
      </c>
      <c r="B1100">
        <v>1</v>
      </c>
      <c r="C1100" s="2">
        <v>1710004900144</v>
      </c>
      <c r="D1100">
        <v>1773076900</v>
      </c>
      <c r="E1100">
        <v>37.520000000000003</v>
      </c>
      <c r="F1100" t="s">
        <v>8</v>
      </c>
      <c r="G1100">
        <v>21.28</v>
      </c>
      <c r="H1100" s="1">
        <f t="shared" si="17"/>
        <v>28</v>
      </c>
    </row>
    <row r="1101" spans="1:8" x14ac:dyDescent="0.2">
      <c r="A1101" t="s">
        <v>7</v>
      </c>
      <c r="B1101">
        <v>1</v>
      </c>
      <c r="C1101" s="2">
        <v>1710004900116</v>
      </c>
      <c r="D1101">
        <v>1773076900</v>
      </c>
      <c r="E1101">
        <v>37.51</v>
      </c>
      <c r="F1101" t="s">
        <v>8</v>
      </c>
      <c r="G1101">
        <v>21.25</v>
      </c>
      <c r="H1101" s="1">
        <f t="shared" si="17"/>
        <v>22</v>
      </c>
    </row>
    <row r="1102" spans="1:8" x14ac:dyDescent="0.2">
      <c r="A1102" t="s">
        <v>7</v>
      </c>
      <c r="B1102">
        <v>1</v>
      </c>
      <c r="C1102" s="2">
        <v>1710004900094</v>
      </c>
      <c r="D1102">
        <v>1773076900</v>
      </c>
      <c r="E1102">
        <v>37.520000000000003</v>
      </c>
      <c r="F1102" t="s">
        <v>8</v>
      </c>
      <c r="G1102">
        <v>21.3</v>
      </c>
      <c r="H1102" s="1">
        <f t="shared" si="17"/>
        <v>35</v>
      </c>
    </row>
    <row r="1103" spans="1:8" x14ac:dyDescent="0.2">
      <c r="A1103" t="s">
        <v>7</v>
      </c>
      <c r="B1103">
        <v>1</v>
      </c>
      <c r="C1103" s="2">
        <v>1710004900059</v>
      </c>
      <c r="D1103">
        <v>1773076900</v>
      </c>
      <c r="E1103">
        <v>37.520000000000003</v>
      </c>
      <c r="F1103" t="s">
        <v>8</v>
      </c>
      <c r="G1103">
        <v>21.28</v>
      </c>
      <c r="H1103" s="1">
        <f t="shared" si="17"/>
        <v>28</v>
      </c>
    </row>
    <row r="1104" spans="1:8" x14ac:dyDescent="0.2">
      <c r="A1104" t="s">
        <v>7</v>
      </c>
      <c r="B1104">
        <v>1</v>
      </c>
      <c r="C1104" s="2">
        <v>1710004900031</v>
      </c>
      <c r="D1104">
        <v>1773076900</v>
      </c>
      <c r="E1104">
        <v>37.51</v>
      </c>
      <c r="F1104" t="s">
        <v>8</v>
      </c>
      <c r="G1104">
        <v>21.27</v>
      </c>
      <c r="H1104" s="1">
        <f t="shared" si="17"/>
        <v>28</v>
      </c>
    </row>
    <row r="1105" spans="1:8" x14ac:dyDescent="0.2">
      <c r="A1105" t="s">
        <v>7</v>
      </c>
      <c r="B1105">
        <v>1</v>
      </c>
      <c r="C1105" s="2">
        <v>1710004900003</v>
      </c>
      <c r="D1105">
        <v>1773076900</v>
      </c>
      <c r="E1105">
        <v>37.51</v>
      </c>
      <c r="F1105" t="s">
        <v>8</v>
      </c>
      <c r="G1105">
        <v>21.28</v>
      </c>
      <c r="H1105" s="1">
        <f t="shared" si="17"/>
        <v>24</v>
      </c>
    </row>
    <row r="1106" spans="1:8" x14ac:dyDescent="0.2">
      <c r="A1106" t="s">
        <v>7</v>
      </c>
      <c r="B1106">
        <v>1</v>
      </c>
      <c r="C1106" s="2">
        <v>1710004899979</v>
      </c>
      <c r="D1106">
        <v>1773076899</v>
      </c>
      <c r="E1106">
        <v>37.53</v>
      </c>
      <c r="F1106" t="s">
        <v>8</v>
      </c>
      <c r="G1106">
        <v>21.27</v>
      </c>
      <c r="H1106" s="1">
        <f t="shared" si="17"/>
        <v>59</v>
      </c>
    </row>
    <row r="1107" spans="1:8" x14ac:dyDescent="0.2">
      <c r="A1107" t="s">
        <v>7</v>
      </c>
      <c r="B1107">
        <v>1</v>
      </c>
      <c r="C1107" s="2">
        <v>1710004899920</v>
      </c>
      <c r="D1107">
        <v>1773076899</v>
      </c>
      <c r="E1107">
        <v>37.53</v>
      </c>
      <c r="F1107" t="s">
        <v>8</v>
      </c>
      <c r="G1107">
        <v>21.28</v>
      </c>
      <c r="H1107" s="1">
        <f t="shared" si="17"/>
        <v>52</v>
      </c>
    </row>
    <row r="1108" spans="1:8" x14ac:dyDescent="0.2">
      <c r="A1108" t="s">
        <v>7</v>
      </c>
      <c r="B1108">
        <v>1</v>
      </c>
      <c r="C1108" s="2">
        <v>1710004899868</v>
      </c>
      <c r="D1108">
        <v>1773076899</v>
      </c>
      <c r="E1108">
        <v>37.49</v>
      </c>
      <c r="F1108" t="s">
        <v>8</v>
      </c>
      <c r="G1108">
        <v>21.27</v>
      </c>
      <c r="H1108" s="1">
        <f t="shared" si="17"/>
        <v>10</v>
      </c>
    </row>
    <row r="1109" spans="1:8" x14ac:dyDescent="0.2">
      <c r="A1109" t="s">
        <v>7</v>
      </c>
      <c r="B1109">
        <v>1</v>
      </c>
      <c r="C1109" s="2">
        <v>1710004899858</v>
      </c>
      <c r="D1109">
        <v>1773076899</v>
      </c>
      <c r="E1109">
        <v>37.520000000000003</v>
      </c>
      <c r="F1109" t="s">
        <v>8</v>
      </c>
      <c r="G1109">
        <v>21.28</v>
      </c>
      <c r="H1109" s="1">
        <f t="shared" si="17"/>
        <v>46</v>
      </c>
    </row>
    <row r="1110" spans="1:8" x14ac:dyDescent="0.2">
      <c r="A1110" t="s">
        <v>7</v>
      </c>
      <c r="B1110">
        <v>1</v>
      </c>
      <c r="C1110" s="2">
        <v>1710004899812</v>
      </c>
      <c r="D1110">
        <v>1773076899</v>
      </c>
      <c r="E1110">
        <v>37.5</v>
      </c>
      <c r="F1110" t="s">
        <v>8</v>
      </c>
      <c r="G1110">
        <v>21.28</v>
      </c>
      <c r="H1110" s="1">
        <f t="shared" si="17"/>
        <v>2222</v>
      </c>
    </row>
    <row r="1111" spans="1:8" x14ac:dyDescent="0.2">
      <c r="A1111" t="s">
        <v>7</v>
      </c>
      <c r="B1111">
        <v>1</v>
      </c>
      <c r="C1111" s="2">
        <v>1710004897590</v>
      </c>
      <c r="D1111">
        <v>1773076897</v>
      </c>
      <c r="E1111">
        <v>37.520000000000003</v>
      </c>
      <c r="F1111" t="s">
        <v>8</v>
      </c>
      <c r="G1111">
        <v>21.28</v>
      </c>
      <c r="H1111" s="1">
        <f t="shared" si="17"/>
        <v>1728</v>
      </c>
    </row>
    <row r="1112" spans="1:8" x14ac:dyDescent="0.2">
      <c r="A1112" t="s">
        <v>7</v>
      </c>
      <c r="B1112">
        <v>1</v>
      </c>
      <c r="C1112" s="2">
        <v>1710004895862</v>
      </c>
      <c r="D1112">
        <v>1773076895</v>
      </c>
      <c r="E1112">
        <v>37.520000000000003</v>
      </c>
      <c r="F1112" t="s">
        <v>8</v>
      </c>
      <c r="G1112">
        <v>21.27</v>
      </c>
      <c r="H1112" s="1">
        <f t="shared" si="17"/>
        <v>2058</v>
      </c>
    </row>
    <row r="1113" spans="1:8" x14ac:dyDescent="0.2">
      <c r="A1113" t="s">
        <v>7</v>
      </c>
      <c r="B1113">
        <v>1</v>
      </c>
      <c r="C1113" s="2">
        <v>1710004893804</v>
      </c>
      <c r="D1113">
        <v>1773076893</v>
      </c>
      <c r="E1113">
        <v>37.520000000000003</v>
      </c>
      <c r="F1113" t="s">
        <v>8</v>
      </c>
      <c r="G1113">
        <v>21.25</v>
      </c>
      <c r="H1113" s="1">
        <f t="shared" si="17"/>
        <v>8248</v>
      </c>
    </row>
    <row r="1114" spans="1:8" x14ac:dyDescent="0.2">
      <c r="A1114" t="s">
        <v>7</v>
      </c>
      <c r="B1114">
        <v>1</v>
      </c>
      <c r="C1114" s="2">
        <v>1710004885556</v>
      </c>
      <c r="D1114">
        <v>1773076885</v>
      </c>
      <c r="E1114">
        <v>37.56</v>
      </c>
      <c r="F1114" t="s">
        <v>8</v>
      </c>
      <c r="G1114">
        <v>21.25</v>
      </c>
      <c r="H1114" s="1">
        <f t="shared" si="17"/>
        <v>5733</v>
      </c>
    </row>
    <row r="1115" spans="1:8" x14ac:dyDescent="0.2">
      <c r="A1115" t="s">
        <v>7</v>
      </c>
      <c r="B1115">
        <v>1</v>
      </c>
      <c r="C1115" s="2">
        <v>1710004879823</v>
      </c>
      <c r="D1115">
        <v>1773076879</v>
      </c>
      <c r="E1115">
        <v>37.58</v>
      </c>
      <c r="F1115" t="s">
        <v>8</v>
      </c>
      <c r="G1115">
        <v>21.27</v>
      </c>
      <c r="H1115" s="1">
        <f t="shared" si="17"/>
        <v>1666</v>
      </c>
    </row>
    <row r="1116" spans="1:8" x14ac:dyDescent="0.2">
      <c r="A1116" t="s">
        <v>7</v>
      </c>
      <c r="B1116">
        <v>1</v>
      </c>
      <c r="C1116" s="2">
        <v>1710004878157</v>
      </c>
      <c r="D1116">
        <v>1773076878</v>
      </c>
      <c r="E1116">
        <v>37.53</v>
      </c>
      <c r="F1116" t="s">
        <v>8</v>
      </c>
      <c r="G1116">
        <v>21.24</v>
      </c>
      <c r="H1116" s="1">
        <f t="shared" si="17"/>
        <v>10056</v>
      </c>
    </row>
    <row r="1117" spans="1:8" x14ac:dyDescent="0.2">
      <c r="A1117" t="s">
        <v>7</v>
      </c>
      <c r="B1117">
        <v>1</v>
      </c>
      <c r="C1117" s="2">
        <v>1710004868101</v>
      </c>
      <c r="D1117">
        <v>1773076868</v>
      </c>
      <c r="E1117">
        <v>37.6</v>
      </c>
      <c r="F1117" t="s">
        <v>8</v>
      </c>
      <c r="G1117">
        <v>21.23</v>
      </c>
      <c r="H1117" s="1">
        <f t="shared" si="17"/>
        <v>3602</v>
      </c>
    </row>
    <row r="1118" spans="1:8" x14ac:dyDescent="0.2">
      <c r="A1118" t="s">
        <v>7</v>
      </c>
      <c r="B1118">
        <v>1</v>
      </c>
      <c r="C1118" s="2">
        <v>1710004864499</v>
      </c>
      <c r="D1118">
        <v>1773076864</v>
      </c>
      <c r="E1118">
        <v>37.58</v>
      </c>
      <c r="F1118" t="s">
        <v>8</v>
      </c>
      <c r="G1118">
        <v>21.24</v>
      </c>
      <c r="H1118" s="1">
        <f t="shared" si="17"/>
        <v>753</v>
      </c>
    </row>
    <row r="1119" spans="1:8" x14ac:dyDescent="0.2">
      <c r="A1119" t="s">
        <v>7</v>
      </c>
      <c r="B1119">
        <v>1</v>
      </c>
      <c r="C1119" s="2">
        <v>1710004863746</v>
      </c>
      <c r="D1119">
        <v>1773076863</v>
      </c>
      <c r="E1119">
        <v>37.549999999999997</v>
      </c>
      <c r="F1119" t="s">
        <v>8</v>
      </c>
      <c r="G1119">
        <v>21.24</v>
      </c>
      <c r="H1119" s="1">
        <f t="shared" si="17"/>
        <v>362</v>
      </c>
    </row>
    <row r="1120" spans="1:8" x14ac:dyDescent="0.2">
      <c r="A1120" t="s">
        <v>7</v>
      </c>
      <c r="B1120">
        <v>1</v>
      </c>
      <c r="C1120" s="2">
        <v>1710004863384</v>
      </c>
      <c r="D1120">
        <v>1773076863</v>
      </c>
      <c r="E1120">
        <v>37.619999999999997</v>
      </c>
      <c r="F1120" t="s">
        <v>8</v>
      </c>
      <c r="G1120">
        <v>21.23</v>
      </c>
      <c r="H1120" s="1">
        <f t="shared" si="17"/>
        <v>382</v>
      </c>
    </row>
    <row r="1121" spans="1:8" x14ac:dyDescent="0.2">
      <c r="A1121" t="s">
        <v>7</v>
      </c>
      <c r="B1121">
        <v>1</v>
      </c>
      <c r="C1121" s="2">
        <v>1710004863002</v>
      </c>
      <c r="D1121">
        <v>1773076863</v>
      </c>
      <c r="E1121">
        <v>37.58</v>
      </c>
      <c r="F1121" t="s">
        <v>8</v>
      </c>
      <c r="G1121">
        <v>21.21</v>
      </c>
      <c r="H1121" s="1">
        <f t="shared" si="17"/>
        <v>328</v>
      </c>
    </row>
    <row r="1122" spans="1:8" x14ac:dyDescent="0.2">
      <c r="A1122" t="s">
        <v>7</v>
      </c>
      <c r="B1122">
        <v>1</v>
      </c>
      <c r="C1122" s="2">
        <v>1710004862674</v>
      </c>
      <c r="D1122">
        <v>1773076862</v>
      </c>
      <c r="E1122">
        <v>37.6</v>
      </c>
      <c r="F1122" t="s">
        <v>8</v>
      </c>
      <c r="G1122">
        <v>21.23</v>
      </c>
      <c r="H1122" s="1">
        <f t="shared" si="17"/>
        <v>79</v>
      </c>
    </row>
    <row r="1123" spans="1:8" x14ac:dyDescent="0.2">
      <c r="A1123" t="s">
        <v>7</v>
      </c>
      <c r="B1123">
        <v>1</v>
      </c>
      <c r="C1123" s="2">
        <v>1710004862595</v>
      </c>
      <c r="D1123">
        <v>1773076862</v>
      </c>
      <c r="E1123">
        <v>37.57</v>
      </c>
      <c r="F1123" t="s">
        <v>8</v>
      </c>
      <c r="G1123">
        <v>21.24</v>
      </c>
      <c r="H1123" s="1">
        <f t="shared" si="17"/>
        <v>81</v>
      </c>
    </row>
    <row r="1124" spans="1:8" x14ac:dyDescent="0.2">
      <c r="A1124" t="s">
        <v>7</v>
      </c>
      <c r="B1124">
        <v>1</v>
      </c>
      <c r="C1124" s="2">
        <v>1710004862514</v>
      </c>
      <c r="D1124">
        <v>1773076862</v>
      </c>
      <c r="E1124">
        <v>37.549999999999997</v>
      </c>
      <c r="F1124" t="s">
        <v>8</v>
      </c>
      <c r="G1124">
        <v>21.23</v>
      </c>
      <c r="H1124" s="1">
        <f t="shared" si="17"/>
        <v>78</v>
      </c>
    </row>
    <row r="1125" spans="1:8" x14ac:dyDescent="0.2">
      <c r="A1125" t="s">
        <v>7</v>
      </c>
      <c r="B1125">
        <v>1</v>
      </c>
      <c r="C1125" s="2">
        <v>1710004862436</v>
      </c>
      <c r="D1125">
        <v>1773076862</v>
      </c>
      <c r="E1125">
        <v>37.58</v>
      </c>
      <c r="F1125" t="s">
        <v>8</v>
      </c>
      <c r="G1125">
        <v>21.24</v>
      </c>
      <c r="H1125" s="1">
        <f t="shared" si="17"/>
        <v>146</v>
      </c>
    </row>
    <row r="1126" spans="1:8" x14ac:dyDescent="0.2">
      <c r="A1126" t="s">
        <v>7</v>
      </c>
      <c r="B1126">
        <v>1</v>
      </c>
      <c r="C1126" s="2">
        <v>1710004862290</v>
      </c>
      <c r="D1126">
        <v>1773076862</v>
      </c>
      <c r="E1126">
        <v>37.549999999999997</v>
      </c>
      <c r="F1126" t="s">
        <v>8</v>
      </c>
      <c r="G1126">
        <v>21.21</v>
      </c>
      <c r="H1126" s="1">
        <f t="shared" si="17"/>
        <v>161</v>
      </c>
    </row>
    <row r="1127" spans="1:8" x14ac:dyDescent="0.2">
      <c r="A1127" t="s">
        <v>7</v>
      </c>
      <c r="B1127">
        <v>1</v>
      </c>
      <c r="C1127" s="2">
        <v>1710004862129</v>
      </c>
      <c r="D1127">
        <v>1773076862</v>
      </c>
      <c r="E1127">
        <v>37.58</v>
      </c>
      <c r="F1127" t="s">
        <v>8</v>
      </c>
      <c r="G1127">
        <v>21.24</v>
      </c>
      <c r="H1127" s="1">
        <f t="shared" si="17"/>
        <v>88</v>
      </c>
    </row>
    <row r="1128" spans="1:8" x14ac:dyDescent="0.2">
      <c r="A1128" t="s">
        <v>7</v>
      </c>
      <c r="B1128">
        <v>1</v>
      </c>
      <c r="C1128" s="2">
        <v>1710004862041</v>
      </c>
      <c r="D1128">
        <v>1773076862</v>
      </c>
      <c r="E1128">
        <v>37.53</v>
      </c>
      <c r="F1128" t="s">
        <v>8</v>
      </c>
      <c r="G1128">
        <v>21.24</v>
      </c>
      <c r="H1128" s="1">
        <f t="shared" si="17"/>
        <v>57</v>
      </c>
    </row>
    <row r="1129" spans="1:8" x14ac:dyDescent="0.2">
      <c r="A1129" t="s">
        <v>7</v>
      </c>
      <c r="B1129">
        <v>1</v>
      </c>
      <c r="C1129" s="2">
        <v>1710004861984</v>
      </c>
      <c r="D1129">
        <v>1773076861</v>
      </c>
      <c r="E1129">
        <v>37.6</v>
      </c>
      <c r="F1129" t="s">
        <v>8</v>
      </c>
      <c r="G1129">
        <v>21.24</v>
      </c>
      <c r="H1129" s="1">
        <f t="shared" si="17"/>
        <v>54</v>
      </c>
    </row>
    <row r="1130" spans="1:8" x14ac:dyDescent="0.2">
      <c r="A1130" t="s">
        <v>7</v>
      </c>
      <c r="B1130">
        <v>1</v>
      </c>
      <c r="C1130" s="2">
        <v>1710004861930</v>
      </c>
      <c r="D1130">
        <v>1773076861</v>
      </c>
      <c r="E1130">
        <v>37.6</v>
      </c>
      <c r="F1130" t="s">
        <v>8</v>
      </c>
      <c r="G1130">
        <v>21.23</v>
      </c>
      <c r="H1130" s="1">
        <f t="shared" si="17"/>
        <v>49</v>
      </c>
    </row>
    <row r="1131" spans="1:8" x14ac:dyDescent="0.2">
      <c r="A1131" t="s">
        <v>7</v>
      </c>
      <c r="B1131">
        <v>1</v>
      </c>
      <c r="C1131" s="2">
        <v>1710004861881</v>
      </c>
      <c r="D1131">
        <v>1773076861</v>
      </c>
      <c r="E1131">
        <v>37.57</v>
      </c>
      <c r="F1131" t="s">
        <v>8</v>
      </c>
      <c r="G1131">
        <v>21.23</v>
      </c>
      <c r="H1131" s="1">
        <f t="shared" si="17"/>
        <v>89</v>
      </c>
    </row>
    <row r="1132" spans="1:8" x14ac:dyDescent="0.2">
      <c r="A1132" t="s">
        <v>7</v>
      </c>
      <c r="B1132">
        <v>1</v>
      </c>
      <c r="C1132" s="2">
        <v>1710004861792</v>
      </c>
      <c r="D1132">
        <v>1773076861</v>
      </c>
      <c r="E1132">
        <v>37.58</v>
      </c>
      <c r="F1132" t="s">
        <v>8</v>
      </c>
      <c r="G1132">
        <v>21.24</v>
      </c>
      <c r="H1132" s="1">
        <f t="shared" si="17"/>
        <v>81</v>
      </c>
    </row>
    <row r="1133" spans="1:8" x14ac:dyDescent="0.2">
      <c r="A1133" t="s">
        <v>7</v>
      </c>
      <c r="B1133">
        <v>1</v>
      </c>
      <c r="C1133" s="2">
        <v>1710004861711</v>
      </c>
      <c r="D1133">
        <v>1773076861</v>
      </c>
      <c r="E1133">
        <v>37.6</v>
      </c>
      <c r="F1133" t="s">
        <v>8</v>
      </c>
      <c r="G1133">
        <v>21.25</v>
      </c>
      <c r="H1133" s="1">
        <f t="shared" si="17"/>
        <v>81</v>
      </c>
    </row>
    <row r="1134" spans="1:8" x14ac:dyDescent="0.2">
      <c r="A1134" t="s">
        <v>7</v>
      </c>
      <c r="B1134">
        <v>1</v>
      </c>
      <c r="C1134" s="2">
        <v>1710004861630</v>
      </c>
      <c r="D1134">
        <v>1773076861</v>
      </c>
      <c r="E1134">
        <v>37.54</v>
      </c>
      <c r="F1134" t="s">
        <v>8</v>
      </c>
      <c r="G1134">
        <v>21.23</v>
      </c>
      <c r="H1134" s="1">
        <f t="shared" si="17"/>
        <v>110</v>
      </c>
    </row>
    <row r="1135" spans="1:8" x14ac:dyDescent="0.2">
      <c r="A1135" t="s">
        <v>7</v>
      </c>
      <c r="B1135">
        <v>1</v>
      </c>
      <c r="C1135" s="2">
        <v>1710004861520</v>
      </c>
      <c r="D1135">
        <v>1773076861</v>
      </c>
      <c r="E1135">
        <v>37.61</v>
      </c>
      <c r="F1135" t="s">
        <v>8</v>
      </c>
      <c r="G1135">
        <v>21.25</v>
      </c>
      <c r="H1135" s="1">
        <f t="shared" si="17"/>
        <v>53</v>
      </c>
    </row>
    <row r="1136" spans="1:8" x14ac:dyDescent="0.2">
      <c r="A1136" t="s">
        <v>7</v>
      </c>
      <c r="B1136">
        <v>1</v>
      </c>
      <c r="C1136" s="2">
        <v>1710004861467</v>
      </c>
      <c r="D1136">
        <v>1773076861</v>
      </c>
      <c r="E1136">
        <v>37.58</v>
      </c>
      <c r="F1136" t="s">
        <v>8</v>
      </c>
      <c r="G1136">
        <v>21.24</v>
      </c>
      <c r="H1136" s="1">
        <f t="shared" si="17"/>
        <v>32</v>
      </c>
    </row>
    <row r="1137" spans="1:8" x14ac:dyDescent="0.2">
      <c r="A1137" t="s">
        <v>7</v>
      </c>
      <c r="B1137">
        <v>1</v>
      </c>
      <c r="C1137" s="2">
        <v>1710004861435</v>
      </c>
      <c r="D1137">
        <v>1773076861</v>
      </c>
      <c r="E1137">
        <v>37.57</v>
      </c>
      <c r="F1137" t="s">
        <v>8</v>
      </c>
      <c r="G1137">
        <v>21.24</v>
      </c>
      <c r="H1137" s="1">
        <f t="shared" si="17"/>
        <v>26</v>
      </c>
    </row>
    <row r="1138" spans="1:8" x14ac:dyDescent="0.2">
      <c r="A1138" t="s">
        <v>7</v>
      </c>
      <c r="B1138">
        <v>1</v>
      </c>
      <c r="C1138" s="2">
        <v>1710004861409</v>
      </c>
      <c r="D1138">
        <v>1773076861</v>
      </c>
      <c r="E1138">
        <v>37.57</v>
      </c>
      <c r="F1138" t="s">
        <v>8</v>
      </c>
      <c r="G1138">
        <v>21.23</v>
      </c>
      <c r="H1138" s="1">
        <f t="shared" si="17"/>
        <v>13</v>
      </c>
    </row>
    <row r="1139" spans="1:8" x14ac:dyDescent="0.2">
      <c r="A1139" t="s">
        <v>7</v>
      </c>
      <c r="B1139">
        <v>1</v>
      </c>
      <c r="C1139" s="2">
        <v>1710004861396</v>
      </c>
      <c r="D1139">
        <v>1773076861</v>
      </c>
      <c r="E1139">
        <v>37.6</v>
      </c>
      <c r="F1139" t="s">
        <v>8</v>
      </c>
      <c r="G1139">
        <v>21.24</v>
      </c>
      <c r="H1139" s="1">
        <f t="shared" si="17"/>
        <v>68</v>
      </c>
    </row>
    <row r="1140" spans="1:8" x14ac:dyDescent="0.2">
      <c r="A1140" t="s">
        <v>7</v>
      </c>
      <c r="B1140">
        <v>1</v>
      </c>
      <c r="C1140" s="2">
        <v>1710004861328</v>
      </c>
      <c r="D1140">
        <v>1773076861</v>
      </c>
      <c r="E1140">
        <v>37.6</v>
      </c>
      <c r="F1140" t="s">
        <v>8</v>
      </c>
      <c r="G1140">
        <v>21.24</v>
      </c>
      <c r="H1140" s="1">
        <f t="shared" si="17"/>
        <v>26</v>
      </c>
    </row>
    <row r="1141" spans="1:8" x14ac:dyDescent="0.2">
      <c r="A1141" t="s">
        <v>7</v>
      </c>
      <c r="B1141">
        <v>1</v>
      </c>
      <c r="C1141" s="2">
        <v>1710004861302</v>
      </c>
      <c r="D1141">
        <v>1773076861</v>
      </c>
      <c r="E1141">
        <v>37.58</v>
      </c>
      <c r="F1141" t="s">
        <v>8</v>
      </c>
      <c r="G1141">
        <v>21.23</v>
      </c>
      <c r="H1141" s="1">
        <f t="shared" si="17"/>
        <v>89</v>
      </c>
    </row>
    <row r="1142" spans="1:8" x14ac:dyDescent="0.2">
      <c r="A1142" t="s">
        <v>7</v>
      </c>
      <c r="B1142">
        <v>1</v>
      </c>
      <c r="C1142" s="2">
        <v>1710004861213</v>
      </c>
      <c r="D1142">
        <v>1773076861</v>
      </c>
      <c r="E1142">
        <v>37.53</v>
      </c>
      <c r="F1142" t="s">
        <v>8</v>
      </c>
      <c r="G1142">
        <v>21.25</v>
      </c>
      <c r="H1142" s="1">
        <f t="shared" si="17"/>
        <v>54</v>
      </c>
    </row>
    <row r="1143" spans="1:8" x14ac:dyDescent="0.2">
      <c r="A1143" t="s">
        <v>7</v>
      </c>
      <c r="B1143">
        <v>1</v>
      </c>
      <c r="C1143" s="2">
        <v>1710004861159</v>
      </c>
      <c r="D1143">
        <v>1773076861</v>
      </c>
      <c r="E1143">
        <v>37.6</v>
      </c>
      <c r="F1143" t="s">
        <v>8</v>
      </c>
      <c r="G1143">
        <v>21.24</v>
      </c>
      <c r="H1143" s="1">
        <f t="shared" si="17"/>
        <v>22</v>
      </c>
    </row>
    <row r="1144" spans="1:8" x14ac:dyDescent="0.2">
      <c r="A1144" t="s">
        <v>7</v>
      </c>
      <c r="B1144">
        <v>1</v>
      </c>
      <c r="C1144" s="2">
        <v>1710004861137</v>
      </c>
      <c r="D1144">
        <v>1773076861</v>
      </c>
      <c r="E1144">
        <v>37.6</v>
      </c>
      <c r="F1144" t="s">
        <v>8</v>
      </c>
      <c r="G1144">
        <v>21.23</v>
      </c>
      <c r="H1144" s="1">
        <f t="shared" si="17"/>
        <v>31</v>
      </c>
    </row>
    <row r="1145" spans="1:8" x14ac:dyDescent="0.2">
      <c r="A1145" t="s">
        <v>7</v>
      </c>
      <c r="B1145">
        <v>1</v>
      </c>
      <c r="C1145" s="2">
        <v>1710004861106</v>
      </c>
      <c r="D1145">
        <v>1773076861</v>
      </c>
      <c r="E1145">
        <v>37.57</v>
      </c>
      <c r="F1145" t="s">
        <v>8</v>
      </c>
      <c r="G1145">
        <v>21.24</v>
      </c>
      <c r="H1145" s="1">
        <f t="shared" si="17"/>
        <v>29</v>
      </c>
    </row>
    <row r="1146" spans="1:8" x14ac:dyDescent="0.2">
      <c r="A1146" t="s">
        <v>7</v>
      </c>
      <c r="B1146">
        <v>1</v>
      </c>
      <c r="C1146" s="2">
        <v>1710004861077</v>
      </c>
      <c r="D1146">
        <v>1773076861</v>
      </c>
      <c r="E1146">
        <v>37.549999999999997</v>
      </c>
      <c r="F1146" t="s">
        <v>8</v>
      </c>
      <c r="G1146">
        <v>21.24</v>
      </c>
      <c r="H1146" s="1">
        <f t="shared" si="17"/>
        <v>52</v>
      </c>
    </row>
    <row r="1147" spans="1:8" x14ac:dyDescent="0.2">
      <c r="A1147" t="s">
        <v>7</v>
      </c>
      <c r="B1147">
        <v>1</v>
      </c>
      <c r="C1147" s="2">
        <v>1710004861025</v>
      </c>
      <c r="D1147">
        <v>1773076861</v>
      </c>
      <c r="E1147">
        <v>37.57</v>
      </c>
      <c r="F1147" t="s">
        <v>8</v>
      </c>
      <c r="G1147">
        <v>21.23</v>
      </c>
      <c r="H1147" s="1">
        <f t="shared" si="17"/>
        <v>27</v>
      </c>
    </row>
    <row r="1148" spans="1:8" x14ac:dyDescent="0.2">
      <c r="A1148" t="s">
        <v>7</v>
      </c>
      <c r="B1148">
        <v>1</v>
      </c>
      <c r="C1148" s="2">
        <v>1710004860998</v>
      </c>
      <c r="D1148">
        <v>1773076860</v>
      </c>
      <c r="E1148">
        <v>37.57</v>
      </c>
      <c r="F1148" t="s">
        <v>8</v>
      </c>
      <c r="G1148">
        <v>21.23</v>
      </c>
      <c r="H1148" s="1">
        <f t="shared" si="17"/>
        <v>26</v>
      </c>
    </row>
    <row r="1149" spans="1:8" x14ac:dyDescent="0.2">
      <c r="A1149" t="s">
        <v>7</v>
      </c>
      <c r="B1149">
        <v>1</v>
      </c>
      <c r="C1149" s="2">
        <v>1710004860972</v>
      </c>
      <c r="D1149">
        <v>1773076860</v>
      </c>
      <c r="E1149">
        <v>37.619999999999997</v>
      </c>
      <c r="F1149" t="s">
        <v>8</v>
      </c>
      <c r="G1149">
        <v>21.24</v>
      </c>
      <c r="H1149" s="1">
        <f t="shared" si="17"/>
        <v>31</v>
      </c>
    </row>
    <row r="1150" spans="1:8" x14ac:dyDescent="0.2">
      <c r="A1150" t="s">
        <v>7</v>
      </c>
      <c r="B1150">
        <v>1</v>
      </c>
      <c r="C1150" s="2">
        <v>1710004860941</v>
      </c>
      <c r="D1150">
        <v>1773076860</v>
      </c>
      <c r="E1150">
        <v>37.549999999999997</v>
      </c>
      <c r="F1150" t="s">
        <v>8</v>
      </c>
      <c r="G1150">
        <v>21.24</v>
      </c>
      <c r="H1150" s="1">
        <f t="shared" si="17"/>
        <v>26</v>
      </c>
    </row>
    <row r="1151" spans="1:8" x14ac:dyDescent="0.2">
      <c r="A1151" t="s">
        <v>7</v>
      </c>
      <c r="B1151">
        <v>1</v>
      </c>
      <c r="C1151" s="2">
        <v>1710004860915</v>
      </c>
      <c r="D1151">
        <v>1773076860</v>
      </c>
      <c r="E1151">
        <v>37.549999999999997</v>
      </c>
      <c r="F1151" t="s">
        <v>8</v>
      </c>
      <c r="G1151">
        <v>21.24</v>
      </c>
      <c r="H1151" s="1">
        <f t="shared" si="17"/>
        <v>29</v>
      </c>
    </row>
    <row r="1152" spans="1:8" x14ac:dyDescent="0.2">
      <c r="A1152" t="s">
        <v>7</v>
      </c>
      <c r="B1152">
        <v>1</v>
      </c>
      <c r="C1152" s="2">
        <v>1710004860886</v>
      </c>
      <c r="D1152">
        <v>1773076860</v>
      </c>
      <c r="E1152">
        <v>37.549999999999997</v>
      </c>
      <c r="F1152" t="s">
        <v>8</v>
      </c>
      <c r="G1152">
        <v>21.24</v>
      </c>
      <c r="H1152" s="1">
        <f t="shared" si="17"/>
        <v>27</v>
      </c>
    </row>
    <row r="1153" spans="1:8" x14ac:dyDescent="0.2">
      <c r="A1153" t="s">
        <v>7</v>
      </c>
      <c r="B1153">
        <v>1</v>
      </c>
      <c r="C1153" s="2">
        <v>1710004860859</v>
      </c>
      <c r="D1153">
        <v>1773076860</v>
      </c>
      <c r="E1153">
        <v>37.57</v>
      </c>
      <c r="F1153" t="s">
        <v>8</v>
      </c>
      <c r="G1153">
        <v>21.24</v>
      </c>
      <c r="H1153" s="1">
        <f t="shared" si="17"/>
        <v>27</v>
      </c>
    </row>
    <row r="1154" spans="1:8" x14ac:dyDescent="0.2">
      <c r="A1154" t="s">
        <v>7</v>
      </c>
      <c r="B1154">
        <v>1</v>
      </c>
      <c r="C1154" s="2">
        <v>1710004860832</v>
      </c>
      <c r="D1154">
        <v>1773076860</v>
      </c>
      <c r="E1154">
        <v>37.58</v>
      </c>
      <c r="F1154" t="s">
        <v>8</v>
      </c>
      <c r="G1154">
        <v>21.23</v>
      </c>
      <c r="H1154" s="1">
        <f t="shared" si="17"/>
        <v>27</v>
      </c>
    </row>
    <row r="1155" spans="1:8" x14ac:dyDescent="0.2">
      <c r="A1155" t="s">
        <v>7</v>
      </c>
      <c r="B1155">
        <v>1</v>
      </c>
      <c r="C1155" s="2">
        <v>1710004860805</v>
      </c>
      <c r="D1155">
        <v>1773076860</v>
      </c>
      <c r="E1155">
        <v>37.549999999999997</v>
      </c>
      <c r="F1155" t="s">
        <v>8</v>
      </c>
      <c r="G1155">
        <v>21.23</v>
      </c>
      <c r="H1155" s="1">
        <f t="shared" ref="H1155:H1218" si="18">C1155-C1156</f>
        <v>33</v>
      </c>
    </row>
    <row r="1156" spans="1:8" x14ac:dyDescent="0.2">
      <c r="A1156" t="s">
        <v>7</v>
      </c>
      <c r="B1156">
        <v>1</v>
      </c>
      <c r="C1156" s="2">
        <v>1710004860772</v>
      </c>
      <c r="D1156">
        <v>1773076860</v>
      </c>
      <c r="E1156">
        <v>37.57</v>
      </c>
      <c r="F1156" t="s">
        <v>8</v>
      </c>
      <c r="G1156">
        <v>21.24</v>
      </c>
      <c r="H1156" s="1">
        <f t="shared" si="18"/>
        <v>26</v>
      </c>
    </row>
    <row r="1157" spans="1:8" x14ac:dyDescent="0.2">
      <c r="A1157" t="s">
        <v>7</v>
      </c>
      <c r="B1157">
        <v>1</v>
      </c>
      <c r="C1157" s="2">
        <v>1710004860746</v>
      </c>
      <c r="D1157">
        <v>1773076860</v>
      </c>
      <c r="E1157">
        <v>37.58</v>
      </c>
      <c r="F1157" t="s">
        <v>8</v>
      </c>
      <c r="G1157">
        <v>21.23</v>
      </c>
      <c r="H1157" s="1">
        <f t="shared" si="18"/>
        <v>28</v>
      </c>
    </row>
    <row r="1158" spans="1:8" x14ac:dyDescent="0.2">
      <c r="A1158" t="s">
        <v>7</v>
      </c>
      <c r="B1158">
        <v>1</v>
      </c>
      <c r="C1158" s="2">
        <v>1710004860718</v>
      </c>
      <c r="D1158">
        <v>1773076860</v>
      </c>
      <c r="E1158">
        <v>37.58</v>
      </c>
      <c r="F1158" t="s">
        <v>8</v>
      </c>
      <c r="G1158">
        <v>21.24</v>
      </c>
      <c r="H1158" s="1">
        <f t="shared" si="18"/>
        <v>26</v>
      </c>
    </row>
    <row r="1159" spans="1:8" x14ac:dyDescent="0.2">
      <c r="A1159" t="s">
        <v>7</v>
      </c>
      <c r="B1159">
        <v>1</v>
      </c>
      <c r="C1159" s="2">
        <v>1710004860692</v>
      </c>
      <c r="D1159">
        <v>1773076860</v>
      </c>
      <c r="E1159">
        <v>37.549999999999997</v>
      </c>
      <c r="F1159" t="s">
        <v>8</v>
      </c>
      <c r="G1159">
        <v>21.23</v>
      </c>
      <c r="H1159" s="1">
        <f t="shared" si="18"/>
        <v>194</v>
      </c>
    </row>
    <row r="1160" spans="1:8" x14ac:dyDescent="0.2">
      <c r="A1160" t="s">
        <v>7</v>
      </c>
      <c r="B1160">
        <v>1</v>
      </c>
      <c r="C1160" s="2">
        <v>1710004860498</v>
      </c>
      <c r="D1160">
        <v>1773076860</v>
      </c>
      <c r="E1160">
        <v>37.549999999999997</v>
      </c>
      <c r="F1160" t="s">
        <v>8</v>
      </c>
      <c r="G1160">
        <v>21.23</v>
      </c>
      <c r="H1160" s="1">
        <f t="shared" si="18"/>
        <v>163</v>
      </c>
    </row>
    <row r="1161" spans="1:8" x14ac:dyDescent="0.2">
      <c r="A1161" t="s">
        <v>7</v>
      </c>
      <c r="B1161">
        <v>1</v>
      </c>
      <c r="C1161" s="2">
        <v>1710004860335</v>
      </c>
      <c r="D1161">
        <v>1773076860</v>
      </c>
      <c r="E1161">
        <v>37.590000000000003</v>
      </c>
      <c r="F1161" t="s">
        <v>8</v>
      </c>
      <c r="G1161">
        <v>21.23</v>
      </c>
      <c r="H1161" s="1">
        <f t="shared" si="18"/>
        <v>1699</v>
      </c>
    </row>
    <row r="1162" spans="1:8" x14ac:dyDescent="0.2">
      <c r="A1162" t="s">
        <v>7</v>
      </c>
      <c r="B1162">
        <v>1</v>
      </c>
      <c r="C1162" s="2">
        <v>1710004858636</v>
      </c>
      <c r="D1162">
        <v>1773076858</v>
      </c>
      <c r="E1162">
        <v>37.549999999999997</v>
      </c>
      <c r="F1162" t="s">
        <v>8</v>
      </c>
      <c r="G1162">
        <v>21.24</v>
      </c>
      <c r="H1162" s="1">
        <f t="shared" si="18"/>
        <v>10149</v>
      </c>
    </row>
    <row r="1163" spans="1:8" x14ac:dyDescent="0.2">
      <c r="A1163" t="s">
        <v>7</v>
      </c>
      <c r="B1163">
        <v>1</v>
      </c>
      <c r="C1163" s="2">
        <v>1710004848487</v>
      </c>
      <c r="D1163">
        <v>1773076848</v>
      </c>
      <c r="E1163">
        <v>37.6</v>
      </c>
      <c r="F1163" t="s">
        <v>8</v>
      </c>
      <c r="G1163">
        <v>21.21</v>
      </c>
      <c r="H1163" s="1">
        <f t="shared" si="18"/>
        <v>2395</v>
      </c>
    </row>
    <row r="1164" spans="1:8" x14ac:dyDescent="0.2">
      <c r="A1164" t="s">
        <v>7</v>
      </c>
      <c r="B1164">
        <v>1</v>
      </c>
      <c r="C1164" s="2">
        <v>1710004846092</v>
      </c>
      <c r="D1164">
        <v>1773076846</v>
      </c>
      <c r="E1164">
        <v>37.57</v>
      </c>
      <c r="F1164" t="s">
        <v>8</v>
      </c>
      <c r="G1164">
        <v>21.25</v>
      </c>
      <c r="H1164" s="1">
        <f t="shared" si="18"/>
        <v>1759</v>
      </c>
    </row>
    <row r="1165" spans="1:8" x14ac:dyDescent="0.2">
      <c r="A1165" t="s">
        <v>7</v>
      </c>
      <c r="B1165">
        <v>1</v>
      </c>
      <c r="C1165" s="2">
        <v>1710004844333</v>
      </c>
      <c r="D1165">
        <v>1773076844</v>
      </c>
      <c r="E1165">
        <v>37.58</v>
      </c>
      <c r="F1165" t="s">
        <v>8</v>
      </c>
      <c r="G1165">
        <v>21.21</v>
      </c>
      <c r="H1165" s="1">
        <f t="shared" si="18"/>
        <v>957</v>
      </c>
    </row>
    <row r="1166" spans="1:8" x14ac:dyDescent="0.2">
      <c r="A1166" t="s">
        <v>7</v>
      </c>
      <c r="B1166">
        <v>1</v>
      </c>
      <c r="C1166" s="2">
        <v>1710004843376</v>
      </c>
      <c r="D1166">
        <v>1773076843</v>
      </c>
      <c r="E1166">
        <v>37.6</v>
      </c>
      <c r="F1166" t="s">
        <v>8</v>
      </c>
      <c r="G1166">
        <v>21.23</v>
      </c>
      <c r="H1166" s="1">
        <f t="shared" si="18"/>
        <v>630</v>
      </c>
    </row>
    <row r="1167" spans="1:8" x14ac:dyDescent="0.2">
      <c r="A1167" t="s">
        <v>7</v>
      </c>
      <c r="B1167">
        <v>1</v>
      </c>
      <c r="C1167" s="2">
        <v>1710004842746</v>
      </c>
      <c r="D1167">
        <v>1773076842</v>
      </c>
      <c r="E1167">
        <v>37.590000000000003</v>
      </c>
      <c r="F1167" t="s">
        <v>8</v>
      </c>
      <c r="G1167">
        <v>21.23</v>
      </c>
      <c r="H1167" s="1">
        <f t="shared" si="18"/>
        <v>551</v>
      </c>
    </row>
    <row r="1168" spans="1:8" x14ac:dyDescent="0.2">
      <c r="A1168" t="s">
        <v>7</v>
      </c>
      <c r="B1168">
        <v>1</v>
      </c>
      <c r="C1168" s="2">
        <v>1710004842195</v>
      </c>
      <c r="D1168">
        <v>1773076842</v>
      </c>
      <c r="E1168">
        <v>37.590000000000003</v>
      </c>
      <c r="F1168" t="s">
        <v>8</v>
      </c>
      <c r="G1168">
        <v>21.2</v>
      </c>
      <c r="H1168" s="1">
        <f t="shared" si="18"/>
        <v>83</v>
      </c>
    </row>
    <row r="1169" spans="1:8" x14ac:dyDescent="0.2">
      <c r="A1169" t="s">
        <v>7</v>
      </c>
      <c r="B1169">
        <v>1</v>
      </c>
      <c r="C1169" s="2">
        <v>1710004842112</v>
      </c>
      <c r="D1169">
        <v>1773076842</v>
      </c>
      <c r="E1169">
        <v>37.549999999999997</v>
      </c>
      <c r="F1169" t="s">
        <v>8</v>
      </c>
      <c r="G1169">
        <v>21.23</v>
      </c>
      <c r="H1169" s="1">
        <f t="shared" si="18"/>
        <v>217</v>
      </c>
    </row>
    <row r="1170" spans="1:8" x14ac:dyDescent="0.2">
      <c r="A1170" t="s">
        <v>7</v>
      </c>
      <c r="B1170">
        <v>1</v>
      </c>
      <c r="C1170" s="2">
        <v>1710004841895</v>
      </c>
      <c r="D1170">
        <v>1773076841</v>
      </c>
      <c r="E1170">
        <v>37.61</v>
      </c>
      <c r="F1170" t="s">
        <v>8</v>
      </c>
      <c r="G1170">
        <v>21.24</v>
      </c>
      <c r="H1170" s="1">
        <f t="shared" si="18"/>
        <v>633</v>
      </c>
    </row>
    <row r="1171" spans="1:8" x14ac:dyDescent="0.2">
      <c r="A1171" t="s">
        <v>7</v>
      </c>
      <c r="B1171">
        <v>1</v>
      </c>
      <c r="C1171" s="2">
        <v>1710004841262</v>
      </c>
      <c r="D1171">
        <v>1773076841</v>
      </c>
      <c r="E1171">
        <v>37.619999999999997</v>
      </c>
      <c r="F1171" t="s">
        <v>8</v>
      </c>
      <c r="G1171">
        <v>21.23</v>
      </c>
      <c r="H1171" s="1">
        <f t="shared" si="18"/>
        <v>27</v>
      </c>
    </row>
    <row r="1172" spans="1:8" x14ac:dyDescent="0.2">
      <c r="A1172" t="s">
        <v>7</v>
      </c>
      <c r="B1172">
        <v>1</v>
      </c>
      <c r="C1172" s="2">
        <v>1710004841235</v>
      </c>
      <c r="D1172">
        <v>1773076841</v>
      </c>
      <c r="E1172">
        <v>37.6</v>
      </c>
      <c r="F1172" t="s">
        <v>8</v>
      </c>
      <c r="G1172">
        <v>21.23</v>
      </c>
      <c r="H1172" s="1">
        <f t="shared" si="18"/>
        <v>193</v>
      </c>
    </row>
    <row r="1173" spans="1:8" x14ac:dyDescent="0.2">
      <c r="A1173" t="s">
        <v>7</v>
      </c>
      <c r="B1173">
        <v>1</v>
      </c>
      <c r="C1173" s="2">
        <v>1710004841042</v>
      </c>
      <c r="D1173">
        <v>1773076841</v>
      </c>
      <c r="E1173">
        <v>37.56</v>
      </c>
      <c r="F1173" t="s">
        <v>8</v>
      </c>
      <c r="G1173">
        <v>21.21</v>
      </c>
      <c r="H1173" s="1">
        <f t="shared" si="18"/>
        <v>81</v>
      </c>
    </row>
    <row r="1174" spans="1:8" x14ac:dyDescent="0.2">
      <c r="A1174" t="s">
        <v>7</v>
      </c>
      <c r="B1174">
        <v>1</v>
      </c>
      <c r="C1174" s="2">
        <v>1710004840961</v>
      </c>
      <c r="D1174">
        <v>1773076840</v>
      </c>
      <c r="E1174">
        <v>37.6</v>
      </c>
      <c r="F1174" t="s">
        <v>8</v>
      </c>
      <c r="G1174">
        <v>21.23</v>
      </c>
      <c r="H1174" s="1">
        <f t="shared" si="18"/>
        <v>55</v>
      </c>
    </row>
    <row r="1175" spans="1:8" x14ac:dyDescent="0.2">
      <c r="A1175" t="s">
        <v>7</v>
      </c>
      <c r="B1175">
        <v>1</v>
      </c>
      <c r="C1175" s="2">
        <v>1710004840906</v>
      </c>
      <c r="D1175">
        <v>1773076840</v>
      </c>
      <c r="E1175">
        <v>37.630000000000003</v>
      </c>
      <c r="F1175" t="s">
        <v>8</v>
      </c>
      <c r="G1175">
        <v>21.25</v>
      </c>
      <c r="H1175" s="1">
        <f t="shared" si="18"/>
        <v>4</v>
      </c>
    </row>
    <row r="1176" spans="1:8" x14ac:dyDescent="0.2">
      <c r="A1176" t="s">
        <v>7</v>
      </c>
      <c r="B1176">
        <v>1</v>
      </c>
      <c r="C1176" s="2">
        <v>1710004840902</v>
      </c>
      <c r="D1176">
        <v>1773076840</v>
      </c>
      <c r="E1176">
        <v>37.6</v>
      </c>
      <c r="F1176" t="s">
        <v>8</v>
      </c>
      <c r="G1176">
        <v>21.21</v>
      </c>
      <c r="H1176" s="1">
        <f t="shared" si="18"/>
        <v>256</v>
      </c>
    </row>
    <row r="1177" spans="1:8" x14ac:dyDescent="0.2">
      <c r="A1177" t="s">
        <v>7</v>
      </c>
      <c r="B1177">
        <v>1</v>
      </c>
      <c r="C1177" s="2">
        <v>1710004840646</v>
      </c>
      <c r="D1177">
        <v>1773076840</v>
      </c>
      <c r="E1177">
        <v>37.619999999999997</v>
      </c>
      <c r="F1177" t="s">
        <v>8</v>
      </c>
      <c r="G1177">
        <v>21.23</v>
      </c>
      <c r="H1177" s="1">
        <f t="shared" si="18"/>
        <v>117</v>
      </c>
    </row>
    <row r="1178" spans="1:8" x14ac:dyDescent="0.2">
      <c r="A1178" t="s">
        <v>7</v>
      </c>
      <c r="B1178">
        <v>1</v>
      </c>
      <c r="C1178" s="2">
        <v>1710004840529</v>
      </c>
      <c r="D1178">
        <v>1773076840</v>
      </c>
      <c r="E1178">
        <v>37.590000000000003</v>
      </c>
      <c r="F1178" t="s">
        <v>8</v>
      </c>
      <c r="G1178">
        <v>21.23</v>
      </c>
      <c r="H1178" s="1">
        <f t="shared" si="18"/>
        <v>54</v>
      </c>
    </row>
    <row r="1179" spans="1:8" x14ac:dyDescent="0.2">
      <c r="A1179" t="s">
        <v>7</v>
      </c>
      <c r="B1179">
        <v>1</v>
      </c>
      <c r="C1179" s="2">
        <v>1710004840475</v>
      </c>
      <c r="D1179">
        <v>1773076840</v>
      </c>
      <c r="E1179">
        <v>37.58</v>
      </c>
      <c r="F1179" t="s">
        <v>8</v>
      </c>
      <c r="G1179">
        <v>21.2</v>
      </c>
      <c r="H1179" s="1">
        <f t="shared" si="18"/>
        <v>83</v>
      </c>
    </row>
    <row r="1180" spans="1:8" x14ac:dyDescent="0.2">
      <c r="A1180" t="s">
        <v>7</v>
      </c>
      <c r="B1180">
        <v>1</v>
      </c>
      <c r="C1180" s="2">
        <v>1710004840392</v>
      </c>
      <c r="D1180">
        <v>1773076840</v>
      </c>
      <c r="E1180">
        <v>37.590000000000003</v>
      </c>
      <c r="F1180" t="s">
        <v>8</v>
      </c>
      <c r="G1180">
        <v>21.23</v>
      </c>
      <c r="H1180" s="1">
        <f t="shared" si="18"/>
        <v>7682</v>
      </c>
    </row>
    <row r="1181" spans="1:8" x14ac:dyDescent="0.2">
      <c r="A1181" t="s">
        <v>7</v>
      </c>
      <c r="B1181">
        <v>1</v>
      </c>
      <c r="C1181" s="2">
        <v>1710004832710</v>
      </c>
      <c r="D1181">
        <v>1773076832</v>
      </c>
      <c r="E1181">
        <v>37.590000000000003</v>
      </c>
      <c r="F1181" t="s">
        <v>8</v>
      </c>
      <c r="G1181">
        <v>21.23</v>
      </c>
      <c r="H1181" s="1">
        <f t="shared" si="18"/>
        <v>11179</v>
      </c>
    </row>
    <row r="1182" spans="1:8" x14ac:dyDescent="0.2">
      <c r="A1182" t="s">
        <v>7</v>
      </c>
      <c r="B1182">
        <v>1</v>
      </c>
      <c r="C1182" s="2">
        <v>1710004821531</v>
      </c>
      <c r="D1182">
        <v>1773076821</v>
      </c>
      <c r="E1182">
        <v>37.630000000000003</v>
      </c>
      <c r="F1182" t="s">
        <v>8</v>
      </c>
      <c r="G1182">
        <v>21.2</v>
      </c>
      <c r="H1182" s="1">
        <f t="shared" si="18"/>
        <v>1049</v>
      </c>
    </row>
    <row r="1183" spans="1:8" x14ac:dyDescent="0.2">
      <c r="A1183" t="s">
        <v>7</v>
      </c>
      <c r="B1183">
        <v>1</v>
      </c>
      <c r="C1183" s="2">
        <v>1710004820482</v>
      </c>
      <c r="D1183">
        <v>1773076820</v>
      </c>
      <c r="E1183">
        <v>37.619999999999997</v>
      </c>
      <c r="F1183" t="s">
        <v>8</v>
      </c>
      <c r="G1183">
        <v>21.2</v>
      </c>
      <c r="H1183" s="1">
        <f t="shared" si="18"/>
        <v>760</v>
      </c>
    </row>
    <row r="1184" spans="1:8" x14ac:dyDescent="0.2">
      <c r="A1184" t="s">
        <v>7</v>
      </c>
      <c r="B1184">
        <v>1</v>
      </c>
      <c r="C1184" s="2">
        <v>1710004819722</v>
      </c>
      <c r="D1184">
        <v>1773076819</v>
      </c>
      <c r="E1184">
        <v>37.659999999999997</v>
      </c>
      <c r="F1184" t="s">
        <v>8</v>
      </c>
      <c r="G1184">
        <v>21.18</v>
      </c>
      <c r="H1184" s="1">
        <f t="shared" si="18"/>
        <v>220</v>
      </c>
    </row>
    <row r="1185" spans="1:8" x14ac:dyDescent="0.2">
      <c r="A1185" t="s">
        <v>7</v>
      </c>
      <c r="B1185">
        <v>1</v>
      </c>
      <c r="C1185" s="2">
        <v>1710004819502</v>
      </c>
      <c r="D1185">
        <v>1773076819</v>
      </c>
      <c r="E1185">
        <v>37.65</v>
      </c>
      <c r="F1185" t="s">
        <v>8</v>
      </c>
      <c r="G1185">
        <v>21.2</v>
      </c>
      <c r="H1185" s="1">
        <f t="shared" si="18"/>
        <v>301</v>
      </c>
    </row>
    <row r="1186" spans="1:8" x14ac:dyDescent="0.2">
      <c r="A1186" t="s">
        <v>7</v>
      </c>
      <c r="B1186">
        <v>1</v>
      </c>
      <c r="C1186" s="2">
        <v>1710004819201</v>
      </c>
      <c r="D1186">
        <v>1773076819</v>
      </c>
      <c r="E1186">
        <v>37.630000000000003</v>
      </c>
      <c r="F1186" t="s">
        <v>8</v>
      </c>
      <c r="G1186">
        <v>21.2</v>
      </c>
      <c r="H1186" s="1">
        <f t="shared" si="18"/>
        <v>1318</v>
      </c>
    </row>
    <row r="1187" spans="1:8" x14ac:dyDescent="0.2">
      <c r="A1187" t="s">
        <v>7</v>
      </c>
      <c r="B1187">
        <v>1</v>
      </c>
      <c r="C1187" s="2">
        <v>1710004817883</v>
      </c>
      <c r="D1187">
        <v>1773076817</v>
      </c>
      <c r="E1187">
        <v>37.68</v>
      </c>
      <c r="F1187" t="s">
        <v>8</v>
      </c>
      <c r="G1187">
        <v>21.21</v>
      </c>
      <c r="H1187" s="1">
        <f t="shared" si="18"/>
        <v>10960</v>
      </c>
    </row>
    <row r="1188" spans="1:8" x14ac:dyDescent="0.2">
      <c r="A1188" t="s">
        <v>7</v>
      </c>
      <c r="B1188">
        <v>1</v>
      </c>
      <c r="C1188" s="2">
        <v>1710004806923</v>
      </c>
      <c r="D1188">
        <v>1773076806</v>
      </c>
      <c r="E1188">
        <v>37.64</v>
      </c>
      <c r="F1188" t="s">
        <v>8</v>
      </c>
      <c r="G1188">
        <v>21.2</v>
      </c>
      <c r="H1188" s="1">
        <f t="shared" si="18"/>
        <v>2136</v>
      </c>
    </row>
    <row r="1189" spans="1:8" x14ac:dyDescent="0.2">
      <c r="A1189" t="s">
        <v>7</v>
      </c>
      <c r="B1189">
        <v>1</v>
      </c>
      <c r="C1189" s="2">
        <v>1710004804787</v>
      </c>
      <c r="D1189">
        <v>1773076804</v>
      </c>
      <c r="E1189">
        <v>37.71</v>
      </c>
      <c r="F1189" t="s">
        <v>8</v>
      </c>
      <c r="G1189">
        <v>21.21</v>
      </c>
      <c r="H1189" s="1">
        <f t="shared" si="18"/>
        <v>1444</v>
      </c>
    </row>
    <row r="1190" spans="1:8" x14ac:dyDescent="0.2">
      <c r="A1190" t="s">
        <v>7</v>
      </c>
      <c r="B1190">
        <v>1</v>
      </c>
      <c r="C1190" s="2">
        <v>1710004803343</v>
      </c>
      <c r="D1190">
        <v>1773076803</v>
      </c>
      <c r="E1190">
        <v>37.659999999999997</v>
      </c>
      <c r="F1190" t="s">
        <v>8</v>
      </c>
      <c r="G1190">
        <v>21.18</v>
      </c>
      <c r="H1190" s="1">
        <f t="shared" si="18"/>
        <v>59</v>
      </c>
    </row>
    <row r="1191" spans="1:8" x14ac:dyDescent="0.2">
      <c r="A1191" t="s">
        <v>7</v>
      </c>
      <c r="B1191">
        <v>1</v>
      </c>
      <c r="C1191" s="2">
        <v>1710004803284</v>
      </c>
      <c r="D1191">
        <v>1773076803</v>
      </c>
      <c r="E1191">
        <v>37.68</v>
      </c>
      <c r="F1191" t="s">
        <v>8</v>
      </c>
      <c r="G1191">
        <v>21.2</v>
      </c>
      <c r="H1191" s="1">
        <f t="shared" si="18"/>
        <v>336</v>
      </c>
    </row>
    <row r="1192" spans="1:8" x14ac:dyDescent="0.2">
      <c r="A1192" t="s">
        <v>7</v>
      </c>
      <c r="B1192">
        <v>1</v>
      </c>
      <c r="C1192" s="2">
        <v>1710004802948</v>
      </c>
      <c r="D1192">
        <v>1773076802</v>
      </c>
      <c r="E1192">
        <v>37.630000000000003</v>
      </c>
      <c r="F1192" t="s">
        <v>8</v>
      </c>
      <c r="G1192">
        <v>21.21</v>
      </c>
      <c r="H1192" s="1">
        <f t="shared" si="18"/>
        <v>357</v>
      </c>
    </row>
    <row r="1193" spans="1:8" x14ac:dyDescent="0.2">
      <c r="A1193" t="s">
        <v>7</v>
      </c>
      <c r="B1193">
        <v>1</v>
      </c>
      <c r="C1193" s="2">
        <v>1710004802591</v>
      </c>
      <c r="D1193">
        <v>1773076802</v>
      </c>
      <c r="E1193">
        <v>37.659999999999997</v>
      </c>
      <c r="F1193" t="s">
        <v>8</v>
      </c>
      <c r="G1193">
        <v>21.18</v>
      </c>
      <c r="H1193" s="1">
        <f t="shared" si="18"/>
        <v>81</v>
      </c>
    </row>
    <row r="1194" spans="1:8" x14ac:dyDescent="0.2">
      <c r="A1194" t="s">
        <v>7</v>
      </c>
      <c r="B1194">
        <v>1</v>
      </c>
      <c r="C1194" s="2">
        <v>1710004802510</v>
      </c>
      <c r="D1194">
        <v>1773076802</v>
      </c>
      <c r="E1194">
        <v>37.68</v>
      </c>
      <c r="F1194" t="s">
        <v>8</v>
      </c>
      <c r="G1194">
        <v>21.21</v>
      </c>
      <c r="H1194" s="1">
        <f t="shared" si="18"/>
        <v>2</v>
      </c>
    </row>
    <row r="1195" spans="1:8" x14ac:dyDescent="0.2">
      <c r="A1195" t="s">
        <v>7</v>
      </c>
      <c r="B1195">
        <v>1</v>
      </c>
      <c r="C1195" s="2">
        <v>1710004802508</v>
      </c>
      <c r="D1195">
        <v>1773076802</v>
      </c>
      <c r="E1195">
        <v>37.659999999999997</v>
      </c>
      <c r="F1195" t="s">
        <v>8</v>
      </c>
      <c r="G1195">
        <v>21.18</v>
      </c>
      <c r="H1195" s="1">
        <f t="shared" si="18"/>
        <v>87</v>
      </c>
    </row>
    <row r="1196" spans="1:8" x14ac:dyDescent="0.2">
      <c r="A1196" t="s">
        <v>7</v>
      </c>
      <c r="B1196">
        <v>1</v>
      </c>
      <c r="C1196" s="2">
        <v>1710004802421</v>
      </c>
      <c r="D1196">
        <v>1773076802</v>
      </c>
      <c r="E1196">
        <v>37.67</v>
      </c>
      <c r="F1196" t="s">
        <v>8</v>
      </c>
      <c r="G1196">
        <v>21.21</v>
      </c>
      <c r="H1196" s="1">
        <f t="shared" si="18"/>
        <v>98</v>
      </c>
    </row>
    <row r="1197" spans="1:8" x14ac:dyDescent="0.2">
      <c r="A1197" t="s">
        <v>7</v>
      </c>
      <c r="B1197">
        <v>1</v>
      </c>
      <c r="C1197" s="2">
        <v>1710004802323</v>
      </c>
      <c r="D1197">
        <v>1773076802</v>
      </c>
      <c r="E1197">
        <v>37.630000000000003</v>
      </c>
      <c r="F1197" t="s">
        <v>8</v>
      </c>
      <c r="G1197">
        <v>21.2</v>
      </c>
      <c r="H1197" s="1">
        <f t="shared" si="18"/>
        <v>1</v>
      </c>
    </row>
    <row r="1198" spans="1:8" x14ac:dyDescent="0.2">
      <c r="A1198" t="s">
        <v>7</v>
      </c>
      <c r="B1198">
        <v>1</v>
      </c>
      <c r="C1198" s="2">
        <v>1710004802322</v>
      </c>
      <c r="D1198">
        <v>1773076802</v>
      </c>
      <c r="E1198">
        <v>37.68</v>
      </c>
      <c r="F1198" t="s">
        <v>8</v>
      </c>
      <c r="G1198">
        <v>21.21</v>
      </c>
      <c r="H1198" s="1">
        <f t="shared" si="18"/>
        <v>109</v>
      </c>
    </row>
    <row r="1199" spans="1:8" x14ac:dyDescent="0.2">
      <c r="A1199" t="s">
        <v>7</v>
      </c>
      <c r="B1199">
        <v>1</v>
      </c>
      <c r="C1199" s="2">
        <v>1710004802213</v>
      </c>
      <c r="D1199">
        <v>1773076802</v>
      </c>
      <c r="E1199">
        <v>37.630000000000003</v>
      </c>
      <c r="F1199" t="s">
        <v>8</v>
      </c>
      <c r="G1199">
        <v>21.23</v>
      </c>
      <c r="H1199" s="1">
        <f t="shared" si="18"/>
        <v>118</v>
      </c>
    </row>
    <row r="1200" spans="1:8" x14ac:dyDescent="0.2">
      <c r="A1200" t="s">
        <v>7</v>
      </c>
      <c r="B1200">
        <v>1</v>
      </c>
      <c r="C1200" s="2">
        <v>1710004802095</v>
      </c>
      <c r="D1200">
        <v>1773076802</v>
      </c>
      <c r="E1200">
        <v>37.68</v>
      </c>
      <c r="F1200" t="s">
        <v>8</v>
      </c>
      <c r="G1200">
        <v>21.2</v>
      </c>
      <c r="H1200" s="1">
        <f t="shared" si="18"/>
        <v>54</v>
      </c>
    </row>
    <row r="1201" spans="1:8" x14ac:dyDescent="0.2">
      <c r="A1201" t="s">
        <v>7</v>
      </c>
      <c r="B1201">
        <v>1</v>
      </c>
      <c r="C1201" s="2">
        <v>1710004802041</v>
      </c>
      <c r="D1201">
        <v>1773076802</v>
      </c>
      <c r="E1201">
        <v>37.64</v>
      </c>
      <c r="F1201" t="s">
        <v>8</v>
      </c>
      <c r="G1201">
        <v>21.2</v>
      </c>
      <c r="H1201" s="1">
        <f t="shared" si="18"/>
        <v>106</v>
      </c>
    </row>
    <row r="1202" spans="1:8" x14ac:dyDescent="0.2">
      <c r="A1202" t="s">
        <v>7</v>
      </c>
      <c r="B1202">
        <v>1</v>
      </c>
      <c r="C1202" s="2">
        <v>1710004801935</v>
      </c>
      <c r="D1202">
        <v>1773076801</v>
      </c>
      <c r="E1202">
        <v>37.659999999999997</v>
      </c>
      <c r="F1202" t="s">
        <v>8</v>
      </c>
      <c r="G1202">
        <v>21.18</v>
      </c>
      <c r="H1202" s="1">
        <f t="shared" si="18"/>
        <v>77</v>
      </c>
    </row>
    <row r="1203" spans="1:8" x14ac:dyDescent="0.2">
      <c r="A1203" t="s">
        <v>7</v>
      </c>
      <c r="B1203">
        <v>1</v>
      </c>
      <c r="C1203" s="2">
        <v>1710004801858</v>
      </c>
      <c r="D1203">
        <v>1773076801</v>
      </c>
      <c r="E1203">
        <v>37.619999999999997</v>
      </c>
      <c r="F1203" t="s">
        <v>8</v>
      </c>
      <c r="G1203">
        <v>21.21</v>
      </c>
      <c r="H1203" s="1">
        <f t="shared" si="18"/>
        <v>36</v>
      </c>
    </row>
    <row r="1204" spans="1:8" x14ac:dyDescent="0.2">
      <c r="A1204" t="s">
        <v>7</v>
      </c>
      <c r="B1204">
        <v>1</v>
      </c>
      <c r="C1204" s="2">
        <v>1710004801822</v>
      </c>
      <c r="D1204">
        <v>1773076801</v>
      </c>
      <c r="E1204">
        <v>37.67</v>
      </c>
      <c r="F1204" t="s">
        <v>8</v>
      </c>
      <c r="G1204">
        <v>21.21</v>
      </c>
      <c r="H1204" s="1">
        <f t="shared" si="18"/>
        <v>27</v>
      </c>
    </row>
    <row r="1205" spans="1:8" x14ac:dyDescent="0.2">
      <c r="A1205" t="s">
        <v>7</v>
      </c>
      <c r="B1205">
        <v>1</v>
      </c>
      <c r="C1205" s="2">
        <v>1710004801795</v>
      </c>
      <c r="D1205">
        <v>1773076801</v>
      </c>
      <c r="E1205">
        <v>37.68</v>
      </c>
      <c r="F1205" t="s">
        <v>8</v>
      </c>
      <c r="G1205">
        <v>21.21</v>
      </c>
      <c r="H1205" s="1">
        <f t="shared" si="18"/>
        <v>48</v>
      </c>
    </row>
    <row r="1206" spans="1:8" x14ac:dyDescent="0.2">
      <c r="A1206" t="s">
        <v>7</v>
      </c>
      <c r="B1206">
        <v>1</v>
      </c>
      <c r="C1206" s="2">
        <v>1710004801747</v>
      </c>
      <c r="D1206">
        <v>1773076801</v>
      </c>
      <c r="E1206">
        <v>37.68</v>
      </c>
      <c r="F1206" t="s">
        <v>8</v>
      </c>
      <c r="G1206">
        <v>21.21</v>
      </c>
      <c r="H1206" s="1">
        <f t="shared" si="18"/>
        <v>32</v>
      </c>
    </row>
    <row r="1207" spans="1:8" x14ac:dyDescent="0.2">
      <c r="A1207" t="s">
        <v>7</v>
      </c>
      <c r="B1207">
        <v>1</v>
      </c>
      <c r="C1207" s="2">
        <v>1710004801715</v>
      </c>
      <c r="D1207">
        <v>1773076801</v>
      </c>
      <c r="E1207">
        <v>37.69</v>
      </c>
      <c r="F1207" t="s">
        <v>8</v>
      </c>
      <c r="G1207">
        <v>21.17</v>
      </c>
      <c r="H1207" s="1">
        <f t="shared" si="18"/>
        <v>30</v>
      </c>
    </row>
    <row r="1208" spans="1:8" x14ac:dyDescent="0.2">
      <c r="A1208" t="s">
        <v>7</v>
      </c>
      <c r="B1208">
        <v>1</v>
      </c>
      <c r="C1208" s="2">
        <v>1710004801685</v>
      </c>
      <c r="D1208">
        <v>1773076801</v>
      </c>
      <c r="E1208">
        <v>37.64</v>
      </c>
      <c r="F1208" t="s">
        <v>8</v>
      </c>
      <c r="G1208">
        <v>21.2</v>
      </c>
      <c r="H1208" s="1">
        <f t="shared" si="18"/>
        <v>17</v>
      </c>
    </row>
    <row r="1209" spans="1:8" x14ac:dyDescent="0.2">
      <c r="A1209" t="s">
        <v>7</v>
      </c>
      <c r="B1209">
        <v>1</v>
      </c>
      <c r="C1209" s="2">
        <v>1710004801668</v>
      </c>
      <c r="D1209">
        <v>1773076801</v>
      </c>
      <c r="E1209">
        <v>37.67</v>
      </c>
      <c r="F1209" t="s">
        <v>8</v>
      </c>
      <c r="G1209">
        <v>21.21</v>
      </c>
      <c r="H1209" s="1">
        <f t="shared" si="18"/>
        <v>63</v>
      </c>
    </row>
    <row r="1210" spans="1:8" x14ac:dyDescent="0.2">
      <c r="A1210" t="s">
        <v>7</v>
      </c>
      <c r="B1210">
        <v>1</v>
      </c>
      <c r="C1210" s="2">
        <v>1710004801605</v>
      </c>
      <c r="D1210">
        <v>1773076801</v>
      </c>
      <c r="E1210">
        <v>37.65</v>
      </c>
      <c r="F1210" t="s">
        <v>8</v>
      </c>
      <c r="G1210">
        <v>21.21</v>
      </c>
      <c r="H1210" s="1">
        <f t="shared" si="18"/>
        <v>25</v>
      </c>
    </row>
    <row r="1211" spans="1:8" x14ac:dyDescent="0.2">
      <c r="A1211" t="s">
        <v>7</v>
      </c>
      <c r="B1211">
        <v>1</v>
      </c>
      <c r="C1211" s="2">
        <v>1710004801580</v>
      </c>
      <c r="D1211">
        <v>1773076801</v>
      </c>
      <c r="E1211">
        <v>37.65</v>
      </c>
      <c r="F1211" t="s">
        <v>8</v>
      </c>
      <c r="G1211">
        <v>21.2</v>
      </c>
      <c r="H1211" s="1">
        <f t="shared" si="18"/>
        <v>30</v>
      </c>
    </row>
    <row r="1212" spans="1:8" x14ac:dyDescent="0.2">
      <c r="A1212" t="s">
        <v>7</v>
      </c>
      <c r="B1212">
        <v>1</v>
      </c>
      <c r="C1212" s="2">
        <v>1710004801550</v>
      </c>
      <c r="D1212">
        <v>1773076801</v>
      </c>
      <c r="E1212">
        <v>37.64</v>
      </c>
      <c r="F1212" t="s">
        <v>8</v>
      </c>
      <c r="G1212">
        <v>21.2</v>
      </c>
      <c r="H1212" s="1">
        <f t="shared" si="18"/>
        <v>24</v>
      </c>
    </row>
    <row r="1213" spans="1:8" x14ac:dyDescent="0.2">
      <c r="A1213" t="s">
        <v>7</v>
      </c>
      <c r="B1213">
        <v>1</v>
      </c>
      <c r="C1213" s="2">
        <v>1710004801526</v>
      </c>
      <c r="D1213">
        <v>1773076801</v>
      </c>
      <c r="E1213">
        <v>37.67</v>
      </c>
      <c r="F1213" t="s">
        <v>8</v>
      </c>
      <c r="G1213">
        <v>21.2</v>
      </c>
      <c r="H1213" s="1">
        <f t="shared" si="18"/>
        <v>58</v>
      </c>
    </row>
    <row r="1214" spans="1:8" x14ac:dyDescent="0.2">
      <c r="A1214" t="s">
        <v>7</v>
      </c>
      <c r="B1214">
        <v>1</v>
      </c>
      <c r="C1214" s="2">
        <v>1710004801468</v>
      </c>
      <c r="D1214">
        <v>1773076801</v>
      </c>
      <c r="E1214">
        <v>37.659999999999997</v>
      </c>
      <c r="F1214" t="s">
        <v>8</v>
      </c>
      <c r="G1214">
        <v>21.18</v>
      </c>
      <c r="H1214" s="1">
        <f t="shared" si="18"/>
        <v>76</v>
      </c>
    </row>
    <row r="1215" spans="1:8" x14ac:dyDescent="0.2">
      <c r="A1215" t="s">
        <v>7</v>
      </c>
      <c r="B1215">
        <v>1</v>
      </c>
      <c r="C1215" s="2">
        <v>1710004801392</v>
      </c>
      <c r="D1215">
        <v>1773076801</v>
      </c>
      <c r="E1215">
        <v>37.630000000000003</v>
      </c>
      <c r="F1215" t="s">
        <v>8</v>
      </c>
      <c r="G1215">
        <v>21.21</v>
      </c>
      <c r="H1215" s="1">
        <f t="shared" si="18"/>
        <v>33</v>
      </c>
    </row>
    <row r="1216" spans="1:8" x14ac:dyDescent="0.2">
      <c r="A1216" t="s">
        <v>7</v>
      </c>
      <c r="B1216">
        <v>1</v>
      </c>
      <c r="C1216" s="2">
        <v>1710004801359</v>
      </c>
      <c r="D1216">
        <v>1773076801</v>
      </c>
      <c r="E1216">
        <v>37.68</v>
      </c>
      <c r="F1216" t="s">
        <v>8</v>
      </c>
      <c r="G1216">
        <v>21.23</v>
      </c>
      <c r="H1216" s="1">
        <f t="shared" si="18"/>
        <v>43</v>
      </c>
    </row>
    <row r="1217" spans="1:8" x14ac:dyDescent="0.2">
      <c r="A1217" t="s">
        <v>7</v>
      </c>
      <c r="B1217">
        <v>1</v>
      </c>
      <c r="C1217" s="2">
        <v>1710004801316</v>
      </c>
      <c r="D1217">
        <v>1773076801</v>
      </c>
      <c r="E1217">
        <v>37.64</v>
      </c>
      <c r="F1217" t="s">
        <v>8</v>
      </c>
      <c r="G1217">
        <v>21.21</v>
      </c>
      <c r="H1217" s="1">
        <f t="shared" si="18"/>
        <v>69</v>
      </c>
    </row>
    <row r="1218" spans="1:8" x14ac:dyDescent="0.2">
      <c r="A1218" t="s">
        <v>7</v>
      </c>
      <c r="B1218">
        <v>1</v>
      </c>
      <c r="C1218" s="2">
        <v>1710004801247</v>
      </c>
      <c r="D1218">
        <v>1773076801</v>
      </c>
      <c r="E1218">
        <v>37.659999999999997</v>
      </c>
      <c r="F1218" t="s">
        <v>8</v>
      </c>
      <c r="G1218">
        <v>21.18</v>
      </c>
      <c r="H1218" s="1">
        <f t="shared" si="18"/>
        <v>26</v>
      </c>
    </row>
    <row r="1219" spans="1:8" x14ac:dyDescent="0.2">
      <c r="A1219" t="s">
        <v>7</v>
      </c>
      <c r="B1219">
        <v>1</v>
      </c>
      <c r="C1219" s="2">
        <v>1710004801221</v>
      </c>
      <c r="D1219">
        <v>1773076801</v>
      </c>
      <c r="E1219">
        <v>37.64</v>
      </c>
      <c r="F1219" t="s">
        <v>8</v>
      </c>
      <c r="G1219">
        <v>21.23</v>
      </c>
      <c r="H1219" s="1">
        <f t="shared" ref="H1219:H1282" si="19">C1219-C1220</f>
        <v>25</v>
      </c>
    </row>
    <row r="1220" spans="1:8" x14ac:dyDescent="0.2">
      <c r="A1220" t="s">
        <v>7</v>
      </c>
      <c r="B1220">
        <v>1</v>
      </c>
      <c r="C1220" s="2">
        <v>1710004801196</v>
      </c>
      <c r="D1220">
        <v>1773076801</v>
      </c>
      <c r="E1220">
        <v>37.72</v>
      </c>
      <c r="F1220" t="s">
        <v>8</v>
      </c>
      <c r="G1220">
        <v>21.21</v>
      </c>
      <c r="H1220" s="1">
        <f t="shared" si="19"/>
        <v>57</v>
      </c>
    </row>
    <row r="1221" spans="1:8" x14ac:dyDescent="0.2">
      <c r="A1221" t="s">
        <v>7</v>
      </c>
      <c r="B1221">
        <v>1</v>
      </c>
      <c r="C1221" s="2">
        <v>1710004801139</v>
      </c>
      <c r="D1221">
        <v>1773076801</v>
      </c>
      <c r="E1221">
        <v>37.68</v>
      </c>
      <c r="F1221" t="s">
        <v>8</v>
      </c>
      <c r="G1221">
        <v>21.2</v>
      </c>
      <c r="H1221" s="1">
        <f t="shared" si="19"/>
        <v>27</v>
      </c>
    </row>
    <row r="1222" spans="1:8" x14ac:dyDescent="0.2">
      <c r="A1222" t="s">
        <v>7</v>
      </c>
      <c r="B1222">
        <v>1</v>
      </c>
      <c r="C1222" s="2">
        <v>1710004801112</v>
      </c>
      <c r="D1222">
        <v>1773076801</v>
      </c>
      <c r="E1222">
        <v>37.65</v>
      </c>
      <c r="F1222" t="s">
        <v>8</v>
      </c>
      <c r="G1222">
        <v>21.24</v>
      </c>
      <c r="H1222" s="1">
        <f t="shared" si="19"/>
        <v>25</v>
      </c>
    </row>
    <row r="1223" spans="1:8" x14ac:dyDescent="0.2">
      <c r="A1223" t="s">
        <v>7</v>
      </c>
      <c r="B1223">
        <v>1</v>
      </c>
      <c r="C1223" s="2">
        <v>1710004801087</v>
      </c>
      <c r="D1223">
        <v>1773076801</v>
      </c>
      <c r="E1223">
        <v>37.69</v>
      </c>
      <c r="F1223" t="s">
        <v>8</v>
      </c>
      <c r="G1223">
        <v>21.2</v>
      </c>
      <c r="H1223" s="1">
        <f t="shared" si="19"/>
        <v>15</v>
      </c>
    </row>
    <row r="1224" spans="1:8" x14ac:dyDescent="0.2">
      <c r="A1224" t="s">
        <v>7</v>
      </c>
      <c r="B1224">
        <v>1</v>
      </c>
      <c r="C1224" s="2">
        <v>1710004801072</v>
      </c>
      <c r="D1224">
        <v>1773076801</v>
      </c>
      <c r="E1224">
        <v>37.68</v>
      </c>
      <c r="F1224" t="s">
        <v>8</v>
      </c>
      <c r="G1224">
        <v>21.2</v>
      </c>
      <c r="H1224" s="1">
        <f t="shared" si="19"/>
        <v>39</v>
      </c>
    </row>
    <row r="1225" spans="1:8" x14ac:dyDescent="0.2">
      <c r="A1225" t="s">
        <v>7</v>
      </c>
      <c r="B1225">
        <v>1</v>
      </c>
      <c r="C1225" s="2">
        <v>1710004801033</v>
      </c>
      <c r="D1225">
        <v>1773076801</v>
      </c>
      <c r="E1225">
        <v>37.64</v>
      </c>
      <c r="F1225" t="s">
        <v>8</v>
      </c>
      <c r="G1225">
        <v>21.2</v>
      </c>
      <c r="H1225" s="1">
        <f t="shared" si="19"/>
        <v>87</v>
      </c>
    </row>
    <row r="1226" spans="1:8" x14ac:dyDescent="0.2">
      <c r="A1226" t="s">
        <v>7</v>
      </c>
      <c r="B1226">
        <v>1</v>
      </c>
      <c r="C1226" s="2">
        <v>1710004800946</v>
      </c>
      <c r="D1226">
        <v>1773076800</v>
      </c>
      <c r="E1226">
        <v>37.700000000000003</v>
      </c>
      <c r="F1226" t="s">
        <v>8</v>
      </c>
      <c r="G1226">
        <v>21.2</v>
      </c>
      <c r="H1226" s="1">
        <f t="shared" si="19"/>
        <v>125</v>
      </c>
    </row>
    <row r="1227" spans="1:8" x14ac:dyDescent="0.2">
      <c r="A1227" t="s">
        <v>7</v>
      </c>
      <c r="B1227">
        <v>1</v>
      </c>
      <c r="C1227" s="2">
        <v>1710004800821</v>
      </c>
      <c r="D1227">
        <v>1773076800</v>
      </c>
      <c r="E1227">
        <v>37.67</v>
      </c>
      <c r="F1227" t="s">
        <v>8</v>
      </c>
      <c r="G1227">
        <v>21.2</v>
      </c>
      <c r="H1227" s="1">
        <f t="shared" si="19"/>
        <v>1</v>
      </c>
    </row>
    <row r="1228" spans="1:8" x14ac:dyDescent="0.2">
      <c r="A1228" t="s">
        <v>7</v>
      </c>
      <c r="B1228">
        <v>1</v>
      </c>
      <c r="C1228" s="2">
        <v>1710004800820</v>
      </c>
      <c r="D1228">
        <v>1773076800</v>
      </c>
      <c r="E1228">
        <v>37.68</v>
      </c>
      <c r="F1228" t="s">
        <v>8</v>
      </c>
      <c r="G1228">
        <v>21.2</v>
      </c>
      <c r="H1228" s="1">
        <f t="shared" si="19"/>
        <v>123</v>
      </c>
    </row>
    <row r="1229" spans="1:8" x14ac:dyDescent="0.2">
      <c r="A1229" t="s">
        <v>7</v>
      </c>
      <c r="B1229">
        <v>1</v>
      </c>
      <c r="C1229" s="2">
        <v>1710004800697</v>
      </c>
      <c r="D1229">
        <v>1773076800</v>
      </c>
      <c r="E1229">
        <v>37.630000000000003</v>
      </c>
      <c r="F1229" t="s">
        <v>8</v>
      </c>
      <c r="G1229">
        <v>21.2</v>
      </c>
      <c r="H1229" s="1">
        <f t="shared" si="19"/>
        <v>87</v>
      </c>
    </row>
    <row r="1230" spans="1:8" x14ac:dyDescent="0.2">
      <c r="A1230" t="s">
        <v>7</v>
      </c>
      <c r="B1230">
        <v>1</v>
      </c>
      <c r="C1230" s="2">
        <v>1710004800610</v>
      </c>
      <c r="D1230">
        <v>1773076800</v>
      </c>
      <c r="E1230">
        <v>37.65</v>
      </c>
      <c r="F1230" t="s">
        <v>8</v>
      </c>
      <c r="G1230">
        <v>21.2</v>
      </c>
      <c r="H1230" s="1">
        <f t="shared" si="19"/>
        <v>14728</v>
      </c>
    </row>
    <row r="1231" spans="1:8" x14ac:dyDescent="0.2">
      <c r="A1231" t="s">
        <v>7</v>
      </c>
      <c r="B1231">
        <v>1</v>
      </c>
      <c r="C1231" s="2">
        <v>1710004785882</v>
      </c>
      <c r="D1231">
        <v>1773076785</v>
      </c>
      <c r="E1231">
        <v>37.630000000000003</v>
      </c>
      <c r="F1231" t="s">
        <v>8</v>
      </c>
      <c r="G1231">
        <v>21.2</v>
      </c>
      <c r="H1231" s="1">
        <f t="shared" si="19"/>
        <v>2357</v>
      </c>
    </row>
    <row r="1232" spans="1:8" x14ac:dyDescent="0.2">
      <c r="A1232" t="s">
        <v>7</v>
      </c>
      <c r="B1232">
        <v>1</v>
      </c>
      <c r="C1232" s="2">
        <v>1710004783525</v>
      </c>
      <c r="D1232">
        <v>1773076783</v>
      </c>
      <c r="E1232">
        <v>37.65</v>
      </c>
      <c r="F1232" t="s">
        <v>8</v>
      </c>
      <c r="G1232">
        <v>21.2</v>
      </c>
      <c r="H1232" s="1">
        <f t="shared" si="19"/>
        <v>1358</v>
      </c>
    </row>
    <row r="1233" spans="1:8" x14ac:dyDescent="0.2">
      <c r="A1233" t="s">
        <v>7</v>
      </c>
      <c r="B1233">
        <v>1</v>
      </c>
      <c r="C1233" s="2">
        <v>1710004782167</v>
      </c>
      <c r="D1233">
        <v>1773076782</v>
      </c>
      <c r="E1233">
        <v>37.65</v>
      </c>
      <c r="F1233" t="s">
        <v>8</v>
      </c>
      <c r="G1233">
        <v>21.18</v>
      </c>
      <c r="H1233" s="1">
        <f t="shared" si="19"/>
        <v>6136</v>
      </c>
    </row>
    <row r="1234" spans="1:8" x14ac:dyDescent="0.2">
      <c r="A1234" t="s">
        <v>7</v>
      </c>
      <c r="B1234">
        <v>1</v>
      </c>
      <c r="C1234" s="2">
        <v>1710004776031</v>
      </c>
      <c r="D1234">
        <v>1773076776</v>
      </c>
      <c r="E1234">
        <v>37.65</v>
      </c>
      <c r="F1234" t="s">
        <v>8</v>
      </c>
      <c r="G1234">
        <v>21.2</v>
      </c>
      <c r="H1234" s="1">
        <f t="shared" si="19"/>
        <v>4756</v>
      </c>
    </row>
    <row r="1235" spans="1:8" x14ac:dyDescent="0.2">
      <c r="A1235" t="s">
        <v>7</v>
      </c>
      <c r="B1235">
        <v>1</v>
      </c>
      <c r="C1235" s="2">
        <v>1710004771275</v>
      </c>
      <c r="D1235">
        <v>1773076771</v>
      </c>
      <c r="E1235">
        <v>37.630000000000003</v>
      </c>
      <c r="F1235" t="s">
        <v>8</v>
      </c>
      <c r="G1235">
        <v>21.2</v>
      </c>
      <c r="H1235" s="1">
        <f t="shared" si="19"/>
        <v>475</v>
      </c>
    </row>
    <row r="1236" spans="1:8" x14ac:dyDescent="0.2">
      <c r="A1236" t="s">
        <v>7</v>
      </c>
      <c r="B1236">
        <v>1</v>
      </c>
      <c r="C1236" s="2">
        <v>1710004770800</v>
      </c>
      <c r="D1236">
        <v>1773076770</v>
      </c>
      <c r="E1236">
        <v>37.64</v>
      </c>
      <c r="F1236" t="s">
        <v>8</v>
      </c>
      <c r="G1236">
        <v>21.18</v>
      </c>
      <c r="H1236" s="1">
        <f t="shared" si="19"/>
        <v>4005</v>
      </c>
    </row>
    <row r="1237" spans="1:8" x14ac:dyDescent="0.2">
      <c r="A1237" t="s">
        <v>7</v>
      </c>
      <c r="B1237">
        <v>1</v>
      </c>
      <c r="C1237" s="2">
        <v>1710004766795</v>
      </c>
      <c r="D1237">
        <v>1773076766</v>
      </c>
      <c r="E1237">
        <v>37.67</v>
      </c>
      <c r="F1237" t="s">
        <v>8</v>
      </c>
      <c r="G1237">
        <v>21.2</v>
      </c>
      <c r="H1237" s="1">
        <f t="shared" si="19"/>
        <v>1225</v>
      </c>
    </row>
    <row r="1238" spans="1:8" x14ac:dyDescent="0.2">
      <c r="A1238" t="s">
        <v>7</v>
      </c>
      <c r="B1238">
        <v>1</v>
      </c>
      <c r="C1238" s="2">
        <v>1710004765570</v>
      </c>
      <c r="D1238">
        <v>1773076765</v>
      </c>
      <c r="E1238">
        <v>37.64</v>
      </c>
      <c r="F1238" t="s">
        <v>8</v>
      </c>
      <c r="G1238">
        <v>21.15</v>
      </c>
      <c r="H1238" s="1">
        <f t="shared" si="19"/>
        <v>112</v>
      </c>
    </row>
    <row r="1239" spans="1:8" x14ac:dyDescent="0.2">
      <c r="A1239" t="s">
        <v>7</v>
      </c>
      <c r="B1239">
        <v>1</v>
      </c>
      <c r="C1239" s="2">
        <v>1710004765458</v>
      </c>
      <c r="D1239">
        <v>1773076765</v>
      </c>
      <c r="E1239">
        <v>37.68</v>
      </c>
      <c r="F1239" t="s">
        <v>8</v>
      </c>
      <c r="G1239">
        <v>21.2</v>
      </c>
      <c r="H1239" s="1">
        <f t="shared" si="19"/>
        <v>1478</v>
      </c>
    </row>
    <row r="1240" spans="1:8" x14ac:dyDescent="0.2">
      <c r="A1240" t="s">
        <v>7</v>
      </c>
      <c r="B1240">
        <v>1</v>
      </c>
      <c r="C1240" s="2">
        <v>1710004763980</v>
      </c>
      <c r="D1240">
        <v>1773076763</v>
      </c>
      <c r="E1240">
        <v>37.64</v>
      </c>
      <c r="F1240" t="s">
        <v>8</v>
      </c>
      <c r="G1240">
        <v>21.17</v>
      </c>
      <c r="H1240" s="1">
        <f t="shared" si="19"/>
        <v>81</v>
      </c>
    </row>
    <row r="1241" spans="1:8" x14ac:dyDescent="0.2">
      <c r="A1241" t="s">
        <v>7</v>
      </c>
      <c r="B1241">
        <v>1</v>
      </c>
      <c r="C1241" s="2">
        <v>1710004763899</v>
      </c>
      <c r="D1241">
        <v>1773076763</v>
      </c>
      <c r="E1241">
        <v>37.64</v>
      </c>
      <c r="F1241" t="s">
        <v>8</v>
      </c>
      <c r="G1241">
        <v>21.17</v>
      </c>
      <c r="H1241" s="1">
        <f t="shared" si="19"/>
        <v>247</v>
      </c>
    </row>
    <row r="1242" spans="1:8" x14ac:dyDescent="0.2">
      <c r="A1242" t="s">
        <v>7</v>
      </c>
      <c r="B1242">
        <v>1</v>
      </c>
      <c r="C1242" s="2">
        <v>1710004763652</v>
      </c>
      <c r="D1242">
        <v>1773076763</v>
      </c>
      <c r="E1242">
        <v>37.67</v>
      </c>
      <c r="F1242" t="s">
        <v>8</v>
      </c>
      <c r="G1242">
        <v>21.2</v>
      </c>
      <c r="H1242" s="1">
        <f t="shared" si="19"/>
        <v>82</v>
      </c>
    </row>
    <row r="1243" spans="1:8" x14ac:dyDescent="0.2">
      <c r="A1243" t="s">
        <v>7</v>
      </c>
      <c r="B1243">
        <v>1</v>
      </c>
      <c r="C1243" s="2">
        <v>1710004763570</v>
      </c>
      <c r="D1243">
        <v>1773076763</v>
      </c>
      <c r="E1243">
        <v>37.68</v>
      </c>
      <c r="F1243" t="s">
        <v>8</v>
      </c>
      <c r="G1243">
        <v>21.18</v>
      </c>
      <c r="H1243" s="1">
        <f t="shared" si="19"/>
        <v>245</v>
      </c>
    </row>
    <row r="1244" spans="1:8" x14ac:dyDescent="0.2">
      <c r="A1244" t="s">
        <v>7</v>
      </c>
      <c r="B1244">
        <v>1</v>
      </c>
      <c r="C1244" s="2">
        <v>1710004763325</v>
      </c>
      <c r="D1244">
        <v>1773076763</v>
      </c>
      <c r="E1244">
        <v>37.65</v>
      </c>
      <c r="F1244" t="s">
        <v>8</v>
      </c>
      <c r="G1244">
        <v>21.21</v>
      </c>
      <c r="H1244" s="1">
        <f t="shared" si="19"/>
        <v>103</v>
      </c>
    </row>
    <row r="1245" spans="1:8" x14ac:dyDescent="0.2">
      <c r="A1245" t="s">
        <v>7</v>
      </c>
      <c r="B1245">
        <v>1</v>
      </c>
      <c r="C1245" s="2">
        <v>1710004763222</v>
      </c>
      <c r="D1245">
        <v>1773076763</v>
      </c>
      <c r="E1245">
        <v>37.65</v>
      </c>
      <c r="F1245" t="s">
        <v>8</v>
      </c>
      <c r="G1245">
        <v>21.17</v>
      </c>
      <c r="H1245" s="1">
        <f t="shared" si="19"/>
        <v>635</v>
      </c>
    </row>
    <row r="1246" spans="1:8" x14ac:dyDescent="0.2">
      <c r="A1246" t="s">
        <v>7</v>
      </c>
      <c r="B1246">
        <v>1</v>
      </c>
      <c r="C1246" s="2">
        <v>1710004762587</v>
      </c>
      <c r="D1246">
        <v>1773076762</v>
      </c>
      <c r="E1246">
        <v>37.65</v>
      </c>
      <c r="F1246" t="s">
        <v>8</v>
      </c>
      <c r="G1246">
        <v>21.18</v>
      </c>
      <c r="H1246" s="1">
        <f t="shared" si="19"/>
        <v>108</v>
      </c>
    </row>
    <row r="1247" spans="1:8" x14ac:dyDescent="0.2">
      <c r="A1247" t="s">
        <v>7</v>
      </c>
      <c r="B1247">
        <v>1</v>
      </c>
      <c r="C1247" s="2">
        <v>1710004762479</v>
      </c>
      <c r="D1247">
        <v>1773076762</v>
      </c>
      <c r="E1247">
        <v>37.659999999999997</v>
      </c>
      <c r="F1247" t="s">
        <v>8</v>
      </c>
      <c r="G1247">
        <v>21.18</v>
      </c>
      <c r="H1247" s="1">
        <f t="shared" si="19"/>
        <v>136</v>
      </c>
    </row>
    <row r="1248" spans="1:8" x14ac:dyDescent="0.2">
      <c r="A1248" t="s">
        <v>7</v>
      </c>
      <c r="B1248">
        <v>1</v>
      </c>
      <c r="C1248" s="2">
        <v>1710004762343</v>
      </c>
      <c r="D1248">
        <v>1773076762</v>
      </c>
      <c r="E1248">
        <v>37.65</v>
      </c>
      <c r="F1248" t="s">
        <v>8</v>
      </c>
      <c r="G1248">
        <v>21.23</v>
      </c>
      <c r="H1248" s="1">
        <f t="shared" si="19"/>
        <v>83</v>
      </c>
    </row>
    <row r="1249" spans="1:8" x14ac:dyDescent="0.2">
      <c r="A1249" t="s">
        <v>7</v>
      </c>
      <c r="B1249">
        <v>1</v>
      </c>
      <c r="C1249" s="2">
        <v>1710004762260</v>
      </c>
      <c r="D1249">
        <v>1773076762</v>
      </c>
      <c r="E1249">
        <v>37.64</v>
      </c>
      <c r="F1249" t="s">
        <v>8</v>
      </c>
      <c r="G1249">
        <v>21.18</v>
      </c>
      <c r="H1249" s="1">
        <f t="shared" si="19"/>
        <v>105</v>
      </c>
    </row>
    <row r="1250" spans="1:8" x14ac:dyDescent="0.2">
      <c r="A1250" t="s">
        <v>7</v>
      </c>
      <c r="B1250">
        <v>1</v>
      </c>
      <c r="C1250" s="2">
        <v>1710004762155</v>
      </c>
      <c r="D1250">
        <v>1773076762</v>
      </c>
      <c r="E1250">
        <v>37.69</v>
      </c>
      <c r="F1250" t="s">
        <v>8</v>
      </c>
      <c r="G1250">
        <v>21.17</v>
      </c>
      <c r="H1250" s="1">
        <f t="shared" si="19"/>
        <v>52</v>
      </c>
    </row>
    <row r="1251" spans="1:8" x14ac:dyDescent="0.2">
      <c r="A1251" t="s">
        <v>7</v>
      </c>
      <c r="B1251">
        <v>1</v>
      </c>
      <c r="C1251" s="2">
        <v>1710004762103</v>
      </c>
      <c r="D1251">
        <v>1773076762</v>
      </c>
      <c r="E1251">
        <v>37.630000000000003</v>
      </c>
      <c r="F1251" t="s">
        <v>8</v>
      </c>
      <c r="G1251">
        <v>21.18</v>
      </c>
      <c r="H1251" s="1">
        <f t="shared" si="19"/>
        <v>64</v>
      </c>
    </row>
    <row r="1252" spans="1:8" x14ac:dyDescent="0.2">
      <c r="A1252" t="s">
        <v>7</v>
      </c>
      <c r="B1252">
        <v>1</v>
      </c>
      <c r="C1252" s="2">
        <v>1710004762039</v>
      </c>
      <c r="D1252">
        <v>1773076762</v>
      </c>
      <c r="E1252">
        <v>37.68</v>
      </c>
      <c r="F1252" t="s">
        <v>8</v>
      </c>
      <c r="G1252">
        <v>21.18</v>
      </c>
      <c r="H1252" s="1">
        <f t="shared" si="19"/>
        <v>14</v>
      </c>
    </row>
    <row r="1253" spans="1:8" x14ac:dyDescent="0.2">
      <c r="A1253" t="s">
        <v>7</v>
      </c>
      <c r="B1253">
        <v>1</v>
      </c>
      <c r="C1253" s="2">
        <v>1710004762025</v>
      </c>
      <c r="D1253">
        <v>1773076762</v>
      </c>
      <c r="E1253">
        <v>37.64</v>
      </c>
      <c r="F1253" t="s">
        <v>8</v>
      </c>
      <c r="G1253">
        <v>21.2</v>
      </c>
      <c r="H1253" s="1">
        <f t="shared" si="19"/>
        <v>92</v>
      </c>
    </row>
    <row r="1254" spans="1:8" x14ac:dyDescent="0.2">
      <c r="A1254" t="s">
        <v>7</v>
      </c>
      <c r="B1254">
        <v>1</v>
      </c>
      <c r="C1254" s="2">
        <v>1710004761933</v>
      </c>
      <c r="D1254">
        <v>1773076761</v>
      </c>
      <c r="E1254">
        <v>37.619999999999997</v>
      </c>
      <c r="F1254" t="s">
        <v>8</v>
      </c>
      <c r="G1254">
        <v>21.2</v>
      </c>
      <c r="H1254" s="1">
        <f t="shared" si="19"/>
        <v>55</v>
      </c>
    </row>
    <row r="1255" spans="1:8" x14ac:dyDescent="0.2">
      <c r="A1255" t="s">
        <v>7</v>
      </c>
      <c r="B1255">
        <v>1</v>
      </c>
      <c r="C1255" s="2">
        <v>1710004761878</v>
      </c>
      <c r="D1255">
        <v>1773076761</v>
      </c>
      <c r="E1255">
        <v>37.64</v>
      </c>
      <c r="F1255" t="s">
        <v>8</v>
      </c>
      <c r="G1255">
        <v>21.18</v>
      </c>
      <c r="H1255" s="1">
        <f t="shared" si="19"/>
        <v>61</v>
      </c>
    </row>
    <row r="1256" spans="1:8" x14ac:dyDescent="0.2">
      <c r="A1256" t="s">
        <v>7</v>
      </c>
      <c r="B1256">
        <v>1</v>
      </c>
      <c r="C1256" s="2">
        <v>1710004761817</v>
      </c>
      <c r="D1256">
        <v>1773076761</v>
      </c>
      <c r="E1256">
        <v>37.65</v>
      </c>
      <c r="F1256" t="s">
        <v>8</v>
      </c>
      <c r="G1256">
        <v>21.2</v>
      </c>
      <c r="H1256" s="1">
        <f t="shared" si="19"/>
        <v>53</v>
      </c>
    </row>
    <row r="1257" spans="1:8" x14ac:dyDescent="0.2">
      <c r="A1257" t="s">
        <v>7</v>
      </c>
      <c r="B1257">
        <v>1</v>
      </c>
      <c r="C1257" s="2">
        <v>1710004761764</v>
      </c>
      <c r="D1257">
        <v>1773076761</v>
      </c>
      <c r="E1257">
        <v>37.64</v>
      </c>
      <c r="F1257" t="s">
        <v>8</v>
      </c>
      <c r="G1257">
        <v>21.2</v>
      </c>
      <c r="H1257" s="1">
        <f t="shared" si="19"/>
        <v>30</v>
      </c>
    </row>
    <row r="1258" spans="1:8" x14ac:dyDescent="0.2">
      <c r="A1258" t="s">
        <v>7</v>
      </c>
      <c r="B1258">
        <v>1</v>
      </c>
      <c r="C1258" s="2">
        <v>1710004761734</v>
      </c>
      <c r="D1258">
        <v>1773076761</v>
      </c>
      <c r="E1258">
        <v>37.67</v>
      </c>
      <c r="F1258" t="s">
        <v>8</v>
      </c>
      <c r="G1258">
        <v>21.2</v>
      </c>
      <c r="H1258" s="1">
        <f t="shared" si="19"/>
        <v>28</v>
      </c>
    </row>
    <row r="1259" spans="1:8" x14ac:dyDescent="0.2">
      <c r="A1259" t="s">
        <v>7</v>
      </c>
      <c r="B1259">
        <v>1</v>
      </c>
      <c r="C1259" s="2">
        <v>1710004761706</v>
      </c>
      <c r="D1259">
        <v>1773076761</v>
      </c>
      <c r="E1259">
        <v>37.67</v>
      </c>
      <c r="F1259" t="s">
        <v>8</v>
      </c>
      <c r="G1259">
        <v>21.2</v>
      </c>
      <c r="H1259" s="1">
        <f t="shared" si="19"/>
        <v>27</v>
      </c>
    </row>
    <row r="1260" spans="1:8" x14ac:dyDescent="0.2">
      <c r="A1260" t="s">
        <v>7</v>
      </c>
      <c r="B1260">
        <v>1</v>
      </c>
      <c r="C1260" s="2">
        <v>1710004761679</v>
      </c>
      <c r="D1260">
        <v>1773076761</v>
      </c>
      <c r="E1260">
        <v>37.67</v>
      </c>
      <c r="F1260" t="s">
        <v>8</v>
      </c>
      <c r="G1260">
        <v>21.2</v>
      </c>
      <c r="H1260" s="1">
        <f t="shared" si="19"/>
        <v>53</v>
      </c>
    </row>
    <row r="1261" spans="1:8" x14ac:dyDescent="0.2">
      <c r="A1261" t="s">
        <v>7</v>
      </c>
      <c r="B1261">
        <v>1</v>
      </c>
      <c r="C1261" s="2">
        <v>1710004761626</v>
      </c>
      <c r="D1261">
        <v>1773076761</v>
      </c>
      <c r="E1261">
        <v>37.68</v>
      </c>
      <c r="F1261" t="s">
        <v>8</v>
      </c>
      <c r="G1261">
        <v>21.2</v>
      </c>
      <c r="H1261" s="1">
        <f t="shared" si="19"/>
        <v>30</v>
      </c>
    </row>
    <row r="1262" spans="1:8" x14ac:dyDescent="0.2">
      <c r="A1262" t="s">
        <v>7</v>
      </c>
      <c r="B1262">
        <v>1</v>
      </c>
      <c r="C1262" s="2">
        <v>1710004761596</v>
      </c>
      <c r="D1262">
        <v>1773076761</v>
      </c>
      <c r="E1262">
        <v>37.64</v>
      </c>
      <c r="F1262" t="s">
        <v>8</v>
      </c>
      <c r="G1262">
        <v>21.2</v>
      </c>
      <c r="H1262" s="1">
        <f t="shared" si="19"/>
        <v>14</v>
      </c>
    </row>
    <row r="1263" spans="1:8" x14ac:dyDescent="0.2">
      <c r="A1263" t="s">
        <v>7</v>
      </c>
      <c r="B1263">
        <v>1</v>
      </c>
      <c r="C1263" s="2">
        <v>1710004761582</v>
      </c>
      <c r="D1263">
        <v>1773076761</v>
      </c>
      <c r="E1263">
        <v>37.67</v>
      </c>
      <c r="F1263" t="s">
        <v>8</v>
      </c>
      <c r="G1263">
        <v>21.2</v>
      </c>
      <c r="H1263" s="1">
        <f t="shared" si="19"/>
        <v>38</v>
      </c>
    </row>
    <row r="1264" spans="1:8" x14ac:dyDescent="0.2">
      <c r="A1264" t="s">
        <v>7</v>
      </c>
      <c r="B1264">
        <v>1</v>
      </c>
      <c r="C1264" s="2">
        <v>1710004761544</v>
      </c>
      <c r="D1264">
        <v>1773076761</v>
      </c>
      <c r="E1264">
        <v>37.68</v>
      </c>
      <c r="F1264" t="s">
        <v>8</v>
      </c>
      <c r="G1264">
        <v>21.21</v>
      </c>
      <c r="H1264" s="1">
        <f t="shared" si="19"/>
        <v>31</v>
      </c>
    </row>
    <row r="1265" spans="1:8" x14ac:dyDescent="0.2">
      <c r="A1265" t="s">
        <v>7</v>
      </c>
      <c r="B1265">
        <v>1</v>
      </c>
      <c r="C1265" s="2">
        <v>1710004761513</v>
      </c>
      <c r="D1265">
        <v>1773076761</v>
      </c>
      <c r="E1265">
        <v>37.64</v>
      </c>
      <c r="F1265" t="s">
        <v>8</v>
      </c>
      <c r="G1265">
        <v>21.17</v>
      </c>
      <c r="H1265" s="1">
        <f t="shared" si="19"/>
        <v>26</v>
      </c>
    </row>
    <row r="1266" spans="1:8" x14ac:dyDescent="0.2">
      <c r="A1266" t="s">
        <v>7</v>
      </c>
      <c r="B1266">
        <v>1</v>
      </c>
      <c r="C1266" s="2">
        <v>1710004761487</v>
      </c>
      <c r="D1266">
        <v>1773076761</v>
      </c>
      <c r="E1266">
        <v>37.659999999999997</v>
      </c>
      <c r="F1266" t="s">
        <v>8</v>
      </c>
      <c r="G1266">
        <v>21.17</v>
      </c>
      <c r="H1266" s="1">
        <f t="shared" si="19"/>
        <v>28</v>
      </c>
    </row>
    <row r="1267" spans="1:8" x14ac:dyDescent="0.2">
      <c r="A1267" t="s">
        <v>7</v>
      </c>
      <c r="B1267">
        <v>1</v>
      </c>
      <c r="C1267" s="2">
        <v>1710004761459</v>
      </c>
      <c r="D1267">
        <v>1773076761</v>
      </c>
      <c r="E1267">
        <v>37.65</v>
      </c>
      <c r="F1267" t="s">
        <v>8</v>
      </c>
      <c r="G1267">
        <v>21.17</v>
      </c>
      <c r="H1267" s="1">
        <f t="shared" si="19"/>
        <v>20</v>
      </c>
    </row>
    <row r="1268" spans="1:8" x14ac:dyDescent="0.2">
      <c r="A1268" t="s">
        <v>7</v>
      </c>
      <c r="B1268">
        <v>1</v>
      </c>
      <c r="C1268" s="2">
        <v>1710004761439</v>
      </c>
      <c r="D1268">
        <v>1773076761</v>
      </c>
      <c r="E1268">
        <v>37.659999999999997</v>
      </c>
      <c r="F1268" t="s">
        <v>8</v>
      </c>
      <c r="G1268">
        <v>21.18</v>
      </c>
      <c r="H1268" s="1">
        <f t="shared" si="19"/>
        <v>31</v>
      </c>
    </row>
    <row r="1269" spans="1:8" x14ac:dyDescent="0.2">
      <c r="A1269" t="s">
        <v>7</v>
      </c>
      <c r="B1269">
        <v>1</v>
      </c>
      <c r="C1269" s="2">
        <v>1710004761408</v>
      </c>
      <c r="D1269">
        <v>1773076761</v>
      </c>
      <c r="E1269">
        <v>37.69</v>
      </c>
      <c r="F1269" t="s">
        <v>8</v>
      </c>
      <c r="G1269">
        <v>21.2</v>
      </c>
      <c r="H1269" s="1">
        <f t="shared" si="19"/>
        <v>35</v>
      </c>
    </row>
    <row r="1270" spans="1:8" x14ac:dyDescent="0.2">
      <c r="A1270" t="s">
        <v>7</v>
      </c>
      <c r="B1270">
        <v>1</v>
      </c>
      <c r="C1270" s="2">
        <v>1710004761373</v>
      </c>
      <c r="D1270">
        <v>1773076761</v>
      </c>
      <c r="E1270">
        <v>37.65</v>
      </c>
      <c r="F1270" t="s">
        <v>8</v>
      </c>
      <c r="G1270">
        <v>21.2</v>
      </c>
      <c r="H1270" s="1">
        <f t="shared" si="19"/>
        <v>28</v>
      </c>
    </row>
    <row r="1271" spans="1:8" x14ac:dyDescent="0.2">
      <c r="A1271" t="s">
        <v>7</v>
      </c>
      <c r="B1271">
        <v>1</v>
      </c>
      <c r="C1271" s="2">
        <v>1710004761345</v>
      </c>
      <c r="D1271">
        <v>1773076761</v>
      </c>
      <c r="E1271">
        <v>37.659999999999997</v>
      </c>
      <c r="F1271" t="s">
        <v>8</v>
      </c>
      <c r="G1271">
        <v>21.17</v>
      </c>
      <c r="H1271" s="1">
        <f t="shared" si="19"/>
        <v>1</v>
      </c>
    </row>
    <row r="1272" spans="1:8" x14ac:dyDescent="0.2">
      <c r="A1272" t="s">
        <v>7</v>
      </c>
      <c r="B1272">
        <v>1</v>
      </c>
      <c r="C1272" s="2">
        <v>1710004761344</v>
      </c>
      <c r="D1272">
        <v>1773076761</v>
      </c>
      <c r="E1272">
        <v>37.630000000000003</v>
      </c>
      <c r="F1272" t="s">
        <v>8</v>
      </c>
      <c r="G1272">
        <v>21.2</v>
      </c>
      <c r="H1272" s="1">
        <f t="shared" si="19"/>
        <v>45</v>
      </c>
    </row>
    <row r="1273" spans="1:8" x14ac:dyDescent="0.2">
      <c r="A1273" t="s">
        <v>7</v>
      </c>
      <c r="B1273">
        <v>1</v>
      </c>
      <c r="C1273" s="2">
        <v>1710004761299</v>
      </c>
      <c r="D1273">
        <v>1773076761</v>
      </c>
      <c r="E1273">
        <v>37.64</v>
      </c>
      <c r="F1273" t="s">
        <v>8</v>
      </c>
      <c r="G1273">
        <v>21.18</v>
      </c>
      <c r="H1273" s="1">
        <f t="shared" si="19"/>
        <v>22</v>
      </c>
    </row>
    <row r="1274" spans="1:8" x14ac:dyDescent="0.2">
      <c r="A1274" t="s">
        <v>7</v>
      </c>
      <c r="B1274">
        <v>1</v>
      </c>
      <c r="C1274" s="2">
        <v>1710004761277</v>
      </c>
      <c r="D1274">
        <v>1773076761</v>
      </c>
      <c r="E1274">
        <v>37.64</v>
      </c>
      <c r="F1274" t="s">
        <v>8</v>
      </c>
      <c r="G1274">
        <v>21.2</v>
      </c>
      <c r="H1274" s="1">
        <f t="shared" si="19"/>
        <v>36</v>
      </c>
    </row>
    <row r="1275" spans="1:8" x14ac:dyDescent="0.2">
      <c r="A1275" t="s">
        <v>7</v>
      </c>
      <c r="B1275">
        <v>1</v>
      </c>
      <c r="C1275" s="2">
        <v>1710004761241</v>
      </c>
      <c r="D1275">
        <v>1773076761</v>
      </c>
      <c r="E1275">
        <v>37.64</v>
      </c>
      <c r="F1275" t="s">
        <v>8</v>
      </c>
      <c r="G1275">
        <v>21.15</v>
      </c>
      <c r="H1275" s="1">
        <f t="shared" si="19"/>
        <v>21</v>
      </c>
    </row>
    <row r="1276" spans="1:8" x14ac:dyDescent="0.2">
      <c r="A1276" t="s">
        <v>7</v>
      </c>
      <c r="B1276">
        <v>1</v>
      </c>
      <c r="C1276" s="2">
        <v>1710004761220</v>
      </c>
      <c r="D1276">
        <v>1773076761</v>
      </c>
      <c r="E1276">
        <v>37.6</v>
      </c>
      <c r="F1276" t="s">
        <v>8</v>
      </c>
      <c r="G1276">
        <v>21.2</v>
      </c>
      <c r="H1276" s="1">
        <f t="shared" si="19"/>
        <v>25</v>
      </c>
    </row>
    <row r="1277" spans="1:8" x14ac:dyDescent="0.2">
      <c r="A1277" t="s">
        <v>7</v>
      </c>
      <c r="B1277">
        <v>1</v>
      </c>
      <c r="C1277" s="2">
        <v>1710004761195</v>
      </c>
      <c r="D1277">
        <v>1773076761</v>
      </c>
      <c r="E1277">
        <v>37.68</v>
      </c>
      <c r="F1277" t="s">
        <v>8</v>
      </c>
      <c r="G1277">
        <v>21.18</v>
      </c>
      <c r="H1277" s="1">
        <f t="shared" si="19"/>
        <v>1</v>
      </c>
    </row>
    <row r="1278" spans="1:8" x14ac:dyDescent="0.2">
      <c r="A1278" t="s">
        <v>7</v>
      </c>
      <c r="B1278">
        <v>1</v>
      </c>
      <c r="C1278" s="2">
        <v>1710004761194</v>
      </c>
      <c r="D1278">
        <v>1773076761</v>
      </c>
      <c r="E1278">
        <v>37.68</v>
      </c>
      <c r="F1278" t="s">
        <v>8</v>
      </c>
      <c r="G1278">
        <v>21.18</v>
      </c>
      <c r="H1278" s="1">
        <f t="shared" si="19"/>
        <v>120</v>
      </c>
    </row>
    <row r="1279" spans="1:8" x14ac:dyDescent="0.2">
      <c r="A1279" t="s">
        <v>7</v>
      </c>
      <c r="B1279">
        <v>1</v>
      </c>
      <c r="C1279" s="2">
        <v>1710004761074</v>
      </c>
      <c r="D1279">
        <v>1773076761</v>
      </c>
      <c r="E1279">
        <v>37.659999999999997</v>
      </c>
      <c r="F1279" t="s">
        <v>8</v>
      </c>
      <c r="G1279">
        <v>21.17</v>
      </c>
      <c r="H1279" s="1">
        <f t="shared" si="19"/>
        <v>26</v>
      </c>
    </row>
    <row r="1280" spans="1:8" x14ac:dyDescent="0.2">
      <c r="A1280" t="s">
        <v>7</v>
      </c>
      <c r="B1280">
        <v>1</v>
      </c>
      <c r="C1280" s="2">
        <v>1710004761048</v>
      </c>
      <c r="D1280">
        <v>1773076761</v>
      </c>
      <c r="E1280">
        <v>37.659999999999997</v>
      </c>
      <c r="F1280" t="s">
        <v>8</v>
      </c>
      <c r="G1280">
        <v>21.18</v>
      </c>
      <c r="H1280" s="1">
        <f t="shared" si="19"/>
        <v>114</v>
      </c>
    </row>
    <row r="1281" spans="1:8" x14ac:dyDescent="0.2">
      <c r="A1281" t="s">
        <v>7</v>
      </c>
      <c r="B1281">
        <v>1</v>
      </c>
      <c r="C1281" s="2">
        <v>1710004760934</v>
      </c>
      <c r="D1281">
        <v>1773076760</v>
      </c>
      <c r="E1281">
        <v>37.619999999999997</v>
      </c>
      <c r="F1281" t="s">
        <v>8</v>
      </c>
      <c r="G1281">
        <v>21.21</v>
      </c>
      <c r="H1281" s="1">
        <f t="shared" si="19"/>
        <v>141</v>
      </c>
    </row>
    <row r="1282" spans="1:8" x14ac:dyDescent="0.2">
      <c r="A1282" t="s">
        <v>7</v>
      </c>
      <c r="B1282">
        <v>1</v>
      </c>
      <c r="C1282" s="2">
        <v>1710004760793</v>
      </c>
      <c r="D1282">
        <v>1773076760</v>
      </c>
      <c r="E1282">
        <v>37.67</v>
      </c>
      <c r="F1282" t="s">
        <v>8</v>
      </c>
      <c r="G1282">
        <v>21.2</v>
      </c>
      <c r="H1282" s="1">
        <f t="shared" si="19"/>
        <v>2594</v>
      </c>
    </row>
    <row r="1283" spans="1:8" x14ac:dyDescent="0.2">
      <c r="A1283" t="s">
        <v>7</v>
      </c>
      <c r="B1283">
        <v>1</v>
      </c>
      <c r="C1283" s="2">
        <v>1710004758199</v>
      </c>
      <c r="D1283">
        <v>1773076758</v>
      </c>
      <c r="E1283">
        <v>37.630000000000003</v>
      </c>
      <c r="F1283" t="s">
        <v>8</v>
      </c>
      <c r="G1283">
        <v>21.18</v>
      </c>
      <c r="H1283" s="1">
        <f t="shared" ref="H1283:H1346" si="20">C1283-C1284</f>
        <v>1531</v>
      </c>
    </row>
    <row r="1284" spans="1:8" x14ac:dyDescent="0.2">
      <c r="A1284" t="s">
        <v>7</v>
      </c>
      <c r="B1284">
        <v>1</v>
      </c>
      <c r="C1284" s="2">
        <v>1710004756668</v>
      </c>
      <c r="D1284">
        <v>1773076756</v>
      </c>
      <c r="E1284">
        <v>37.69</v>
      </c>
      <c r="F1284" t="s">
        <v>8</v>
      </c>
      <c r="G1284">
        <v>21.18</v>
      </c>
      <c r="H1284" s="1">
        <f t="shared" si="20"/>
        <v>6164</v>
      </c>
    </row>
    <row r="1285" spans="1:8" x14ac:dyDescent="0.2">
      <c r="A1285" t="s">
        <v>7</v>
      </c>
      <c r="B1285">
        <v>1</v>
      </c>
      <c r="C1285" s="2">
        <v>1710004750504</v>
      </c>
      <c r="D1285">
        <v>1773076750</v>
      </c>
      <c r="E1285">
        <v>37.659999999999997</v>
      </c>
      <c r="F1285" t="s">
        <v>8</v>
      </c>
      <c r="G1285">
        <v>21.18</v>
      </c>
      <c r="H1285" s="1">
        <f t="shared" si="20"/>
        <v>906</v>
      </c>
    </row>
    <row r="1286" spans="1:8" x14ac:dyDescent="0.2">
      <c r="A1286" t="s">
        <v>7</v>
      </c>
      <c r="B1286">
        <v>1</v>
      </c>
      <c r="C1286" s="2">
        <v>1710004749598</v>
      </c>
      <c r="D1286">
        <v>1773076749</v>
      </c>
      <c r="E1286">
        <v>37.630000000000003</v>
      </c>
      <c r="F1286" t="s">
        <v>8</v>
      </c>
      <c r="G1286">
        <v>21.21</v>
      </c>
      <c r="H1286" s="1">
        <f t="shared" si="20"/>
        <v>1757</v>
      </c>
    </row>
    <row r="1287" spans="1:8" x14ac:dyDescent="0.2">
      <c r="A1287" t="s">
        <v>7</v>
      </c>
      <c r="B1287">
        <v>1</v>
      </c>
      <c r="C1287" s="2">
        <v>1710004747841</v>
      </c>
      <c r="D1287">
        <v>1773076747</v>
      </c>
      <c r="E1287">
        <v>37.630000000000003</v>
      </c>
      <c r="F1287" t="s">
        <v>8</v>
      </c>
      <c r="G1287">
        <v>21.2</v>
      </c>
      <c r="H1287" s="1">
        <f t="shared" si="20"/>
        <v>4744</v>
      </c>
    </row>
    <row r="1288" spans="1:8" x14ac:dyDescent="0.2">
      <c r="A1288" t="s">
        <v>7</v>
      </c>
      <c r="B1288">
        <v>1</v>
      </c>
      <c r="C1288" s="2">
        <v>1710004743097</v>
      </c>
      <c r="D1288">
        <v>1773076743</v>
      </c>
      <c r="E1288">
        <v>37.65</v>
      </c>
      <c r="F1288" t="s">
        <v>8</v>
      </c>
      <c r="G1288">
        <v>21.18</v>
      </c>
      <c r="H1288" s="1">
        <f t="shared" si="20"/>
        <v>2321</v>
      </c>
    </row>
    <row r="1289" spans="1:8" x14ac:dyDescent="0.2">
      <c r="A1289" t="s">
        <v>7</v>
      </c>
      <c r="B1289">
        <v>1</v>
      </c>
      <c r="C1289" s="2">
        <v>1710004740776</v>
      </c>
      <c r="D1289">
        <v>1773076740</v>
      </c>
      <c r="E1289">
        <v>37.64</v>
      </c>
      <c r="F1289" t="s">
        <v>8</v>
      </c>
      <c r="G1289">
        <v>21.2</v>
      </c>
      <c r="H1289" s="1">
        <f t="shared" si="20"/>
        <v>2136</v>
      </c>
    </row>
    <row r="1290" spans="1:8" x14ac:dyDescent="0.2">
      <c r="A1290" t="s">
        <v>7</v>
      </c>
      <c r="B1290">
        <v>1</v>
      </c>
      <c r="C1290" s="2">
        <v>1710004738640</v>
      </c>
      <c r="D1290">
        <v>1773076738</v>
      </c>
      <c r="E1290">
        <v>37.6</v>
      </c>
      <c r="F1290" t="s">
        <v>8</v>
      </c>
      <c r="G1290">
        <v>21.21</v>
      </c>
      <c r="H1290" s="1">
        <f t="shared" si="20"/>
        <v>7030</v>
      </c>
    </row>
    <row r="1291" spans="1:8" x14ac:dyDescent="0.2">
      <c r="A1291" t="s">
        <v>7</v>
      </c>
      <c r="B1291">
        <v>1</v>
      </c>
      <c r="C1291" s="2">
        <v>1710004731610</v>
      </c>
      <c r="D1291">
        <v>1773076731</v>
      </c>
      <c r="E1291">
        <v>37.64</v>
      </c>
      <c r="F1291" t="s">
        <v>8</v>
      </c>
      <c r="G1291">
        <v>21.18</v>
      </c>
      <c r="H1291" s="1">
        <f t="shared" si="20"/>
        <v>146</v>
      </c>
    </row>
    <row r="1292" spans="1:8" x14ac:dyDescent="0.2">
      <c r="A1292" t="s">
        <v>7</v>
      </c>
      <c r="B1292">
        <v>1</v>
      </c>
      <c r="C1292" s="2">
        <v>1710004731464</v>
      </c>
      <c r="D1292">
        <v>1773076731</v>
      </c>
      <c r="E1292">
        <v>37.64</v>
      </c>
      <c r="F1292" t="s">
        <v>8</v>
      </c>
      <c r="G1292">
        <v>21.18</v>
      </c>
      <c r="H1292" s="1">
        <f t="shared" si="20"/>
        <v>3922</v>
      </c>
    </row>
    <row r="1293" spans="1:8" x14ac:dyDescent="0.2">
      <c r="A1293" t="s">
        <v>7</v>
      </c>
      <c r="B1293">
        <v>1</v>
      </c>
      <c r="C1293" s="2">
        <v>1710004727542</v>
      </c>
      <c r="D1293">
        <v>1773076727</v>
      </c>
      <c r="E1293">
        <v>37.64</v>
      </c>
      <c r="F1293" t="s">
        <v>8</v>
      </c>
      <c r="G1293">
        <v>21.18</v>
      </c>
      <c r="H1293" s="1">
        <f t="shared" si="20"/>
        <v>584</v>
      </c>
    </row>
    <row r="1294" spans="1:8" x14ac:dyDescent="0.2">
      <c r="A1294" t="s">
        <v>7</v>
      </c>
      <c r="B1294">
        <v>1</v>
      </c>
      <c r="C1294" s="2">
        <v>1710004726958</v>
      </c>
      <c r="D1294">
        <v>1773076726</v>
      </c>
      <c r="E1294">
        <v>37.619999999999997</v>
      </c>
      <c r="F1294" t="s">
        <v>8</v>
      </c>
      <c r="G1294">
        <v>21.2</v>
      </c>
      <c r="H1294" s="1">
        <f t="shared" si="20"/>
        <v>6299</v>
      </c>
    </row>
    <row r="1295" spans="1:8" x14ac:dyDescent="0.2">
      <c r="A1295" t="s">
        <v>7</v>
      </c>
      <c r="B1295">
        <v>1</v>
      </c>
      <c r="C1295" s="2">
        <v>1710004720659</v>
      </c>
      <c r="D1295">
        <v>1773076720</v>
      </c>
      <c r="E1295">
        <v>37.64</v>
      </c>
      <c r="F1295" t="s">
        <v>8</v>
      </c>
      <c r="G1295">
        <v>21.18</v>
      </c>
      <c r="H1295" s="1">
        <f t="shared" si="20"/>
        <v>1037</v>
      </c>
    </row>
    <row r="1296" spans="1:8" x14ac:dyDescent="0.2">
      <c r="A1296" t="s">
        <v>7</v>
      </c>
      <c r="B1296">
        <v>1</v>
      </c>
      <c r="C1296" s="2">
        <v>1710004719622</v>
      </c>
      <c r="D1296">
        <v>1773076719</v>
      </c>
      <c r="E1296">
        <v>37.61</v>
      </c>
      <c r="F1296" t="s">
        <v>8</v>
      </c>
      <c r="G1296">
        <v>21.18</v>
      </c>
      <c r="H1296" s="1">
        <f t="shared" si="20"/>
        <v>358</v>
      </c>
    </row>
    <row r="1297" spans="1:8" x14ac:dyDescent="0.2">
      <c r="A1297" t="s">
        <v>7</v>
      </c>
      <c r="B1297">
        <v>1</v>
      </c>
      <c r="C1297" s="2">
        <v>1710004719264</v>
      </c>
      <c r="D1297">
        <v>1773076719</v>
      </c>
      <c r="E1297">
        <v>37.6</v>
      </c>
      <c r="F1297" t="s">
        <v>8</v>
      </c>
      <c r="G1297">
        <v>21.2</v>
      </c>
      <c r="H1297" s="1">
        <f t="shared" si="20"/>
        <v>980</v>
      </c>
    </row>
    <row r="1298" spans="1:8" x14ac:dyDescent="0.2">
      <c r="A1298" t="s">
        <v>7</v>
      </c>
      <c r="B1298">
        <v>1</v>
      </c>
      <c r="C1298" s="2">
        <v>1710004718284</v>
      </c>
      <c r="D1298">
        <v>1773076718</v>
      </c>
      <c r="E1298">
        <v>37.64</v>
      </c>
      <c r="F1298" t="s">
        <v>8</v>
      </c>
      <c r="G1298">
        <v>21.18</v>
      </c>
      <c r="H1298" s="1">
        <f t="shared" si="20"/>
        <v>539</v>
      </c>
    </row>
    <row r="1299" spans="1:8" x14ac:dyDescent="0.2">
      <c r="A1299" t="s">
        <v>7</v>
      </c>
      <c r="B1299">
        <v>1</v>
      </c>
      <c r="C1299" s="2">
        <v>1710004717745</v>
      </c>
      <c r="D1299">
        <v>1773076717</v>
      </c>
      <c r="E1299">
        <v>37.65</v>
      </c>
      <c r="F1299" t="s">
        <v>8</v>
      </c>
      <c r="G1299">
        <v>21.18</v>
      </c>
      <c r="H1299" s="1">
        <f t="shared" si="20"/>
        <v>110</v>
      </c>
    </row>
    <row r="1300" spans="1:8" x14ac:dyDescent="0.2">
      <c r="A1300" t="s">
        <v>7</v>
      </c>
      <c r="B1300">
        <v>1</v>
      </c>
      <c r="C1300" s="2">
        <v>1710004717635</v>
      </c>
      <c r="D1300">
        <v>1773076717</v>
      </c>
      <c r="E1300">
        <v>37.65</v>
      </c>
      <c r="F1300" t="s">
        <v>8</v>
      </c>
      <c r="G1300">
        <v>21.2</v>
      </c>
      <c r="H1300" s="1">
        <f t="shared" si="20"/>
        <v>678</v>
      </c>
    </row>
    <row r="1301" spans="1:8" x14ac:dyDescent="0.2">
      <c r="A1301" t="s">
        <v>7</v>
      </c>
      <c r="B1301">
        <v>1</v>
      </c>
      <c r="C1301" s="2">
        <v>1710004716957</v>
      </c>
      <c r="D1301">
        <v>1773076716</v>
      </c>
      <c r="E1301">
        <v>37.630000000000003</v>
      </c>
      <c r="F1301" t="s">
        <v>8</v>
      </c>
      <c r="G1301">
        <v>21.21</v>
      </c>
      <c r="H1301" s="1">
        <f t="shared" si="20"/>
        <v>388</v>
      </c>
    </row>
    <row r="1302" spans="1:8" x14ac:dyDescent="0.2">
      <c r="A1302" t="s">
        <v>7</v>
      </c>
      <c r="B1302">
        <v>1</v>
      </c>
      <c r="C1302" s="2">
        <v>1710004716569</v>
      </c>
      <c r="D1302">
        <v>1773076716</v>
      </c>
      <c r="E1302">
        <v>37.619999999999997</v>
      </c>
      <c r="F1302" t="s">
        <v>8</v>
      </c>
      <c r="G1302">
        <v>21.2</v>
      </c>
      <c r="H1302" s="1">
        <f t="shared" si="20"/>
        <v>1928</v>
      </c>
    </row>
    <row r="1303" spans="1:8" x14ac:dyDescent="0.2">
      <c r="A1303" t="s">
        <v>7</v>
      </c>
      <c r="B1303">
        <v>1</v>
      </c>
      <c r="C1303" s="2">
        <v>1710004714641</v>
      </c>
      <c r="D1303">
        <v>1773076714</v>
      </c>
      <c r="E1303">
        <v>37.64</v>
      </c>
      <c r="F1303" t="s">
        <v>8</v>
      </c>
      <c r="G1303">
        <v>21.21</v>
      </c>
      <c r="H1303" s="1">
        <f t="shared" si="20"/>
        <v>374</v>
      </c>
    </row>
    <row r="1304" spans="1:8" x14ac:dyDescent="0.2">
      <c r="A1304" t="s">
        <v>7</v>
      </c>
      <c r="B1304">
        <v>1</v>
      </c>
      <c r="C1304" s="2">
        <v>1710004714267</v>
      </c>
      <c r="D1304">
        <v>1773076714</v>
      </c>
      <c r="E1304">
        <v>37.58</v>
      </c>
      <c r="F1304" t="s">
        <v>8</v>
      </c>
      <c r="G1304">
        <v>21.2</v>
      </c>
      <c r="H1304" s="1">
        <f t="shared" si="20"/>
        <v>794</v>
      </c>
    </row>
    <row r="1305" spans="1:8" x14ac:dyDescent="0.2">
      <c r="A1305" t="s">
        <v>7</v>
      </c>
      <c r="B1305">
        <v>1</v>
      </c>
      <c r="C1305" s="2">
        <v>1710004713473</v>
      </c>
      <c r="D1305">
        <v>1773076713</v>
      </c>
      <c r="E1305">
        <v>37.64</v>
      </c>
      <c r="F1305" t="s">
        <v>8</v>
      </c>
      <c r="G1305">
        <v>21.2</v>
      </c>
      <c r="H1305" s="1">
        <f t="shared" si="20"/>
        <v>300</v>
      </c>
    </row>
    <row r="1306" spans="1:8" x14ac:dyDescent="0.2">
      <c r="A1306" t="s">
        <v>7</v>
      </c>
      <c r="B1306">
        <v>1</v>
      </c>
      <c r="C1306" s="2">
        <v>1710004713173</v>
      </c>
      <c r="D1306">
        <v>1773076713</v>
      </c>
      <c r="E1306">
        <v>37.590000000000003</v>
      </c>
      <c r="F1306" t="s">
        <v>8</v>
      </c>
      <c r="G1306">
        <v>21.18</v>
      </c>
      <c r="H1306" s="1">
        <f t="shared" si="20"/>
        <v>98</v>
      </c>
    </row>
    <row r="1307" spans="1:8" x14ac:dyDescent="0.2">
      <c r="A1307" t="s">
        <v>7</v>
      </c>
      <c r="B1307">
        <v>1</v>
      </c>
      <c r="C1307" s="2">
        <v>1710004713075</v>
      </c>
      <c r="D1307">
        <v>1773076713</v>
      </c>
      <c r="E1307">
        <v>37.630000000000003</v>
      </c>
      <c r="F1307" t="s">
        <v>8</v>
      </c>
      <c r="G1307">
        <v>21.2</v>
      </c>
      <c r="H1307" s="1">
        <f t="shared" si="20"/>
        <v>1</v>
      </c>
    </row>
    <row r="1308" spans="1:8" x14ac:dyDescent="0.2">
      <c r="A1308" t="s">
        <v>7</v>
      </c>
      <c r="B1308">
        <v>1</v>
      </c>
      <c r="C1308" s="2">
        <v>1710004713074</v>
      </c>
      <c r="D1308">
        <v>1773076713</v>
      </c>
      <c r="E1308">
        <v>37.6</v>
      </c>
      <c r="F1308" t="s">
        <v>8</v>
      </c>
      <c r="G1308">
        <v>21.18</v>
      </c>
      <c r="H1308" s="1">
        <f t="shared" si="20"/>
        <v>294</v>
      </c>
    </row>
    <row r="1309" spans="1:8" x14ac:dyDescent="0.2">
      <c r="A1309" t="s">
        <v>7</v>
      </c>
      <c r="B1309">
        <v>1</v>
      </c>
      <c r="C1309" s="2">
        <v>1710004712780</v>
      </c>
      <c r="D1309">
        <v>1773076712</v>
      </c>
      <c r="E1309">
        <v>37.6</v>
      </c>
      <c r="F1309" t="s">
        <v>8</v>
      </c>
      <c r="G1309">
        <v>21.17</v>
      </c>
      <c r="H1309" s="1">
        <f t="shared" si="20"/>
        <v>241</v>
      </c>
    </row>
    <row r="1310" spans="1:8" x14ac:dyDescent="0.2">
      <c r="A1310" t="s">
        <v>7</v>
      </c>
      <c r="B1310">
        <v>1</v>
      </c>
      <c r="C1310" s="2">
        <v>1710004712539</v>
      </c>
      <c r="D1310">
        <v>1773076712</v>
      </c>
      <c r="E1310">
        <v>37.630000000000003</v>
      </c>
      <c r="F1310" t="s">
        <v>8</v>
      </c>
      <c r="G1310">
        <v>21.2</v>
      </c>
      <c r="H1310" s="1">
        <f t="shared" si="20"/>
        <v>132</v>
      </c>
    </row>
    <row r="1311" spans="1:8" x14ac:dyDescent="0.2">
      <c r="A1311" t="s">
        <v>7</v>
      </c>
      <c r="B1311">
        <v>1</v>
      </c>
      <c r="C1311" s="2">
        <v>1710004712407</v>
      </c>
      <c r="D1311">
        <v>1773076712</v>
      </c>
      <c r="E1311">
        <v>37.6</v>
      </c>
      <c r="F1311" t="s">
        <v>8</v>
      </c>
      <c r="G1311">
        <v>21.2</v>
      </c>
      <c r="H1311" s="1">
        <f t="shared" si="20"/>
        <v>14</v>
      </c>
    </row>
    <row r="1312" spans="1:8" x14ac:dyDescent="0.2">
      <c r="A1312" t="s">
        <v>7</v>
      </c>
      <c r="B1312">
        <v>1</v>
      </c>
      <c r="C1312" s="2">
        <v>1710004712393</v>
      </c>
      <c r="D1312">
        <v>1773076712</v>
      </c>
      <c r="E1312">
        <v>37.57</v>
      </c>
      <c r="F1312" t="s">
        <v>8</v>
      </c>
      <c r="G1312">
        <v>21.17</v>
      </c>
      <c r="H1312" s="1">
        <f t="shared" si="20"/>
        <v>31</v>
      </c>
    </row>
    <row r="1313" spans="1:8" x14ac:dyDescent="0.2">
      <c r="A1313" t="s">
        <v>7</v>
      </c>
      <c r="B1313">
        <v>1</v>
      </c>
      <c r="C1313" s="2">
        <v>1710004712362</v>
      </c>
      <c r="D1313">
        <v>1773076712</v>
      </c>
      <c r="E1313">
        <v>37.630000000000003</v>
      </c>
      <c r="F1313" t="s">
        <v>8</v>
      </c>
      <c r="G1313">
        <v>21.18</v>
      </c>
      <c r="H1313" s="1">
        <f t="shared" si="20"/>
        <v>69</v>
      </c>
    </row>
    <row r="1314" spans="1:8" x14ac:dyDescent="0.2">
      <c r="A1314" t="s">
        <v>7</v>
      </c>
      <c r="B1314">
        <v>1</v>
      </c>
      <c r="C1314" s="2">
        <v>1710004712293</v>
      </c>
      <c r="D1314">
        <v>1773076712</v>
      </c>
      <c r="E1314">
        <v>37.6</v>
      </c>
      <c r="F1314" t="s">
        <v>8</v>
      </c>
      <c r="G1314">
        <v>21.2</v>
      </c>
      <c r="H1314" s="1">
        <f t="shared" si="20"/>
        <v>25</v>
      </c>
    </row>
    <row r="1315" spans="1:8" x14ac:dyDescent="0.2">
      <c r="A1315" t="s">
        <v>7</v>
      </c>
      <c r="B1315">
        <v>1</v>
      </c>
      <c r="C1315" s="2">
        <v>1710004712268</v>
      </c>
      <c r="D1315">
        <v>1773076712</v>
      </c>
      <c r="E1315">
        <v>37.61</v>
      </c>
      <c r="F1315" t="s">
        <v>8</v>
      </c>
      <c r="G1315">
        <v>21.18</v>
      </c>
      <c r="H1315" s="1">
        <f t="shared" si="20"/>
        <v>82</v>
      </c>
    </row>
    <row r="1316" spans="1:8" x14ac:dyDescent="0.2">
      <c r="A1316" t="s">
        <v>7</v>
      </c>
      <c r="B1316">
        <v>1</v>
      </c>
      <c r="C1316" s="2">
        <v>1710004712186</v>
      </c>
      <c r="D1316">
        <v>1773076712</v>
      </c>
      <c r="E1316">
        <v>37.619999999999997</v>
      </c>
      <c r="F1316" t="s">
        <v>8</v>
      </c>
      <c r="G1316">
        <v>21.2</v>
      </c>
      <c r="H1316" s="1">
        <f t="shared" si="20"/>
        <v>28</v>
      </c>
    </row>
    <row r="1317" spans="1:8" x14ac:dyDescent="0.2">
      <c r="A1317" t="s">
        <v>7</v>
      </c>
      <c r="B1317">
        <v>1</v>
      </c>
      <c r="C1317" s="2">
        <v>1710004712158</v>
      </c>
      <c r="D1317">
        <v>1773076712</v>
      </c>
      <c r="E1317">
        <v>37.6</v>
      </c>
      <c r="F1317" t="s">
        <v>8</v>
      </c>
      <c r="G1317">
        <v>21.18</v>
      </c>
      <c r="H1317" s="1">
        <f t="shared" si="20"/>
        <v>108</v>
      </c>
    </row>
    <row r="1318" spans="1:8" x14ac:dyDescent="0.2">
      <c r="A1318" t="s">
        <v>7</v>
      </c>
      <c r="B1318">
        <v>1</v>
      </c>
      <c r="C1318" s="2">
        <v>1710004712050</v>
      </c>
      <c r="D1318">
        <v>1773076712</v>
      </c>
      <c r="E1318">
        <v>37.619999999999997</v>
      </c>
      <c r="F1318" t="s">
        <v>8</v>
      </c>
      <c r="G1318">
        <v>21.2</v>
      </c>
      <c r="H1318" s="1">
        <f t="shared" si="20"/>
        <v>51</v>
      </c>
    </row>
    <row r="1319" spans="1:8" x14ac:dyDescent="0.2">
      <c r="A1319" t="s">
        <v>7</v>
      </c>
      <c r="B1319">
        <v>1</v>
      </c>
      <c r="C1319" s="2">
        <v>1710004711999</v>
      </c>
      <c r="D1319">
        <v>1773076711</v>
      </c>
      <c r="E1319">
        <v>37.630000000000003</v>
      </c>
      <c r="F1319" t="s">
        <v>8</v>
      </c>
      <c r="G1319">
        <v>21.18</v>
      </c>
      <c r="H1319" s="1">
        <f t="shared" si="20"/>
        <v>106</v>
      </c>
    </row>
    <row r="1320" spans="1:8" x14ac:dyDescent="0.2">
      <c r="A1320" t="s">
        <v>7</v>
      </c>
      <c r="B1320">
        <v>1</v>
      </c>
      <c r="C1320" s="2">
        <v>1710004711893</v>
      </c>
      <c r="D1320">
        <v>1773076711</v>
      </c>
      <c r="E1320">
        <v>37.58</v>
      </c>
      <c r="F1320" t="s">
        <v>8</v>
      </c>
      <c r="G1320">
        <v>21.21</v>
      </c>
      <c r="H1320" s="1">
        <f t="shared" si="20"/>
        <v>85</v>
      </c>
    </row>
    <row r="1321" spans="1:8" x14ac:dyDescent="0.2">
      <c r="A1321" t="s">
        <v>7</v>
      </c>
      <c r="B1321">
        <v>1</v>
      </c>
      <c r="C1321" s="2">
        <v>1710004711808</v>
      </c>
      <c r="D1321">
        <v>1773076711</v>
      </c>
      <c r="E1321">
        <v>37.630000000000003</v>
      </c>
      <c r="F1321" t="s">
        <v>8</v>
      </c>
      <c r="G1321">
        <v>21.18</v>
      </c>
      <c r="H1321" s="1">
        <f t="shared" si="20"/>
        <v>80</v>
      </c>
    </row>
    <row r="1322" spans="1:8" x14ac:dyDescent="0.2">
      <c r="A1322" t="s">
        <v>7</v>
      </c>
      <c r="B1322">
        <v>1</v>
      </c>
      <c r="C1322" s="2">
        <v>1710004711728</v>
      </c>
      <c r="D1322">
        <v>1773076711</v>
      </c>
      <c r="E1322">
        <v>37.619999999999997</v>
      </c>
      <c r="F1322" t="s">
        <v>8</v>
      </c>
      <c r="G1322">
        <v>21.2</v>
      </c>
      <c r="H1322" s="1">
        <f t="shared" si="20"/>
        <v>15</v>
      </c>
    </row>
    <row r="1323" spans="1:8" x14ac:dyDescent="0.2">
      <c r="A1323" t="s">
        <v>7</v>
      </c>
      <c r="B1323">
        <v>1</v>
      </c>
      <c r="C1323" s="2">
        <v>1710004711713</v>
      </c>
      <c r="D1323">
        <v>1773076711</v>
      </c>
      <c r="E1323">
        <v>37.590000000000003</v>
      </c>
      <c r="F1323" t="s">
        <v>8</v>
      </c>
      <c r="G1323">
        <v>21.18</v>
      </c>
      <c r="H1323" s="1">
        <f t="shared" si="20"/>
        <v>68</v>
      </c>
    </row>
    <row r="1324" spans="1:8" x14ac:dyDescent="0.2">
      <c r="A1324" t="s">
        <v>7</v>
      </c>
      <c r="B1324">
        <v>1</v>
      </c>
      <c r="C1324" s="2">
        <v>1710004711645</v>
      </c>
      <c r="D1324">
        <v>1773076711</v>
      </c>
      <c r="E1324">
        <v>37.630000000000003</v>
      </c>
      <c r="F1324" t="s">
        <v>8</v>
      </c>
      <c r="G1324">
        <v>21.18</v>
      </c>
      <c r="H1324" s="1">
        <f t="shared" si="20"/>
        <v>27</v>
      </c>
    </row>
    <row r="1325" spans="1:8" x14ac:dyDescent="0.2">
      <c r="A1325" t="s">
        <v>7</v>
      </c>
      <c r="B1325">
        <v>1</v>
      </c>
      <c r="C1325" s="2">
        <v>1710004711618</v>
      </c>
      <c r="D1325">
        <v>1773076711</v>
      </c>
      <c r="E1325">
        <v>37.61</v>
      </c>
      <c r="F1325" t="s">
        <v>8</v>
      </c>
      <c r="G1325">
        <v>21.18</v>
      </c>
      <c r="H1325" s="1">
        <f t="shared" si="20"/>
        <v>21</v>
      </c>
    </row>
    <row r="1326" spans="1:8" x14ac:dyDescent="0.2">
      <c r="A1326" t="s">
        <v>7</v>
      </c>
      <c r="B1326">
        <v>1</v>
      </c>
      <c r="C1326" s="2">
        <v>1710004711597</v>
      </c>
      <c r="D1326">
        <v>1773076711</v>
      </c>
      <c r="E1326">
        <v>37.61</v>
      </c>
      <c r="F1326" t="s">
        <v>8</v>
      </c>
      <c r="G1326">
        <v>21.18</v>
      </c>
      <c r="H1326" s="1">
        <f t="shared" si="20"/>
        <v>24</v>
      </c>
    </row>
    <row r="1327" spans="1:8" x14ac:dyDescent="0.2">
      <c r="A1327" t="s">
        <v>7</v>
      </c>
      <c r="B1327">
        <v>1</v>
      </c>
      <c r="C1327" s="2">
        <v>1710004711573</v>
      </c>
      <c r="D1327">
        <v>1773076711</v>
      </c>
      <c r="E1327">
        <v>37.64</v>
      </c>
      <c r="F1327" t="s">
        <v>8</v>
      </c>
      <c r="G1327">
        <v>21.21</v>
      </c>
      <c r="H1327" s="1">
        <f t="shared" si="20"/>
        <v>37</v>
      </c>
    </row>
    <row r="1328" spans="1:8" x14ac:dyDescent="0.2">
      <c r="A1328" t="s">
        <v>7</v>
      </c>
      <c r="B1328">
        <v>1</v>
      </c>
      <c r="C1328" s="2">
        <v>1710004711536</v>
      </c>
      <c r="D1328">
        <v>1773076711</v>
      </c>
      <c r="E1328">
        <v>37.61</v>
      </c>
      <c r="F1328" t="s">
        <v>8</v>
      </c>
      <c r="G1328">
        <v>21.18</v>
      </c>
      <c r="H1328" s="1">
        <f t="shared" si="20"/>
        <v>53</v>
      </c>
    </row>
    <row r="1329" spans="1:8" x14ac:dyDescent="0.2">
      <c r="A1329" t="s">
        <v>7</v>
      </c>
      <c r="B1329">
        <v>1</v>
      </c>
      <c r="C1329" s="2">
        <v>1710004711483</v>
      </c>
      <c r="D1329">
        <v>1773076711</v>
      </c>
      <c r="E1329">
        <v>37.590000000000003</v>
      </c>
      <c r="F1329" t="s">
        <v>8</v>
      </c>
      <c r="G1329">
        <v>21.2</v>
      </c>
      <c r="H1329" s="1">
        <f t="shared" si="20"/>
        <v>28</v>
      </c>
    </row>
    <row r="1330" spans="1:8" x14ac:dyDescent="0.2">
      <c r="A1330" t="s">
        <v>7</v>
      </c>
      <c r="B1330">
        <v>1</v>
      </c>
      <c r="C1330" s="2">
        <v>1710004711455</v>
      </c>
      <c r="D1330">
        <v>1773076711</v>
      </c>
      <c r="E1330">
        <v>37.619999999999997</v>
      </c>
      <c r="F1330" t="s">
        <v>8</v>
      </c>
      <c r="G1330">
        <v>21.2</v>
      </c>
      <c r="H1330" s="1">
        <f t="shared" si="20"/>
        <v>28</v>
      </c>
    </row>
    <row r="1331" spans="1:8" x14ac:dyDescent="0.2">
      <c r="A1331" t="s">
        <v>7</v>
      </c>
      <c r="B1331">
        <v>1</v>
      </c>
      <c r="C1331" s="2">
        <v>1710004711427</v>
      </c>
      <c r="D1331">
        <v>1773076711</v>
      </c>
      <c r="E1331">
        <v>37.619999999999997</v>
      </c>
      <c r="F1331" t="s">
        <v>8</v>
      </c>
      <c r="G1331">
        <v>21.2</v>
      </c>
      <c r="H1331" s="1">
        <f t="shared" si="20"/>
        <v>54</v>
      </c>
    </row>
    <row r="1332" spans="1:8" x14ac:dyDescent="0.2">
      <c r="A1332" t="s">
        <v>7</v>
      </c>
      <c r="B1332">
        <v>1</v>
      </c>
      <c r="C1332" s="2">
        <v>1710004711373</v>
      </c>
      <c r="D1332">
        <v>1773076711</v>
      </c>
      <c r="E1332">
        <v>37.630000000000003</v>
      </c>
      <c r="F1332" t="s">
        <v>8</v>
      </c>
      <c r="G1332">
        <v>21.21</v>
      </c>
      <c r="H1332" s="1">
        <f t="shared" si="20"/>
        <v>26</v>
      </c>
    </row>
    <row r="1333" spans="1:8" x14ac:dyDescent="0.2">
      <c r="A1333" t="s">
        <v>7</v>
      </c>
      <c r="B1333">
        <v>1</v>
      </c>
      <c r="C1333" s="2">
        <v>1710004711347</v>
      </c>
      <c r="D1333">
        <v>1773076711</v>
      </c>
      <c r="E1333">
        <v>37.6</v>
      </c>
      <c r="F1333" t="s">
        <v>8</v>
      </c>
      <c r="G1333">
        <v>21.2</v>
      </c>
      <c r="H1333" s="1">
        <f t="shared" si="20"/>
        <v>28</v>
      </c>
    </row>
    <row r="1334" spans="1:8" x14ac:dyDescent="0.2">
      <c r="A1334" t="s">
        <v>7</v>
      </c>
      <c r="B1334">
        <v>1</v>
      </c>
      <c r="C1334" s="2">
        <v>1710004711319</v>
      </c>
      <c r="D1334">
        <v>1773076711</v>
      </c>
      <c r="E1334">
        <v>37.58</v>
      </c>
      <c r="F1334" t="s">
        <v>8</v>
      </c>
      <c r="G1334">
        <v>21.21</v>
      </c>
      <c r="H1334" s="1">
        <f t="shared" si="20"/>
        <v>52</v>
      </c>
    </row>
    <row r="1335" spans="1:8" x14ac:dyDescent="0.2">
      <c r="A1335" t="s">
        <v>7</v>
      </c>
      <c r="B1335">
        <v>1</v>
      </c>
      <c r="C1335" s="2">
        <v>1710004711267</v>
      </c>
      <c r="D1335">
        <v>1773076711</v>
      </c>
      <c r="E1335">
        <v>37.58</v>
      </c>
      <c r="F1335" t="s">
        <v>8</v>
      </c>
      <c r="G1335">
        <v>21.18</v>
      </c>
      <c r="H1335" s="1">
        <f t="shared" si="20"/>
        <v>30</v>
      </c>
    </row>
    <row r="1336" spans="1:8" x14ac:dyDescent="0.2">
      <c r="A1336" t="s">
        <v>7</v>
      </c>
      <c r="B1336">
        <v>1</v>
      </c>
      <c r="C1336" s="2">
        <v>1710004711237</v>
      </c>
      <c r="D1336">
        <v>1773076711</v>
      </c>
      <c r="E1336">
        <v>37.630000000000003</v>
      </c>
      <c r="F1336" t="s">
        <v>8</v>
      </c>
      <c r="G1336">
        <v>21.2</v>
      </c>
      <c r="H1336" s="1">
        <f t="shared" si="20"/>
        <v>28</v>
      </c>
    </row>
    <row r="1337" spans="1:8" x14ac:dyDescent="0.2">
      <c r="A1337" t="s">
        <v>7</v>
      </c>
      <c r="B1337">
        <v>1</v>
      </c>
      <c r="C1337" s="2">
        <v>1710004711209</v>
      </c>
      <c r="D1337">
        <v>1773076711</v>
      </c>
      <c r="E1337">
        <v>37.630000000000003</v>
      </c>
      <c r="F1337" t="s">
        <v>8</v>
      </c>
      <c r="G1337">
        <v>21.18</v>
      </c>
      <c r="H1337" s="1">
        <f t="shared" si="20"/>
        <v>2</v>
      </c>
    </row>
    <row r="1338" spans="1:8" x14ac:dyDescent="0.2">
      <c r="A1338" t="s">
        <v>7</v>
      </c>
      <c r="B1338">
        <v>1</v>
      </c>
      <c r="C1338" s="2">
        <v>1710004711207</v>
      </c>
      <c r="D1338">
        <v>1773076711</v>
      </c>
      <c r="E1338">
        <v>37.619999999999997</v>
      </c>
      <c r="F1338" t="s">
        <v>8</v>
      </c>
      <c r="G1338">
        <v>21.2</v>
      </c>
      <c r="H1338" s="1">
        <f t="shared" si="20"/>
        <v>3</v>
      </c>
    </row>
    <row r="1339" spans="1:8" x14ac:dyDescent="0.2">
      <c r="A1339" t="s">
        <v>7</v>
      </c>
      <c r="B1339">
        <v>1</v>
      </c>
      <c r="C1339" s="2">
        <v>1710004711204</v>
      </c>
      <c r="D1339">
        <v>1773076711</v>
      </c>
      <c r="E1339">
        <v>37.590000000000003</v>
      </c>
      <c r="F1339" t="s">
        <v>8</v>
      </c>
      <c r="G1339">
        <v>21.17</v>
      </c>
      <c r="H1339" s="1">
        <f t="shared" si="20"/>
        <v>102</v>
      </c>
    </row>
    <row r="1340" spans="1:8" x14ac:dyDescent="0.2">
      <c r="A1340" t="s">
        <v>7</v>
      </c>
      <c r="B1340">
        <v>1</v>
      </c>
      <c r="C1340" s="2">
        <v>1710004711102</v>
      </c>
      <c r="D1340">
        <v>1773076711</v>
      </c>
      <c r="E1340">
        <v>37.64</v>
      </c>
      <c r="F1340" t="s">
        <v>8</v>
      </c>
      <c r="G1340">
        <v>21.18</v>
      </c>
      <c r="H1340" s="1">
        <f t="shared" si="20"/>
        <v>27</v>
      </c>
    </row>
    <row r="1341" spans="1:8" x14ac:dyDescent="0.2">
      <c r="A1341" t="s">
        <v>7</v>
      </c>
      <c r="B1341">
        <v>1</v>
      </c>
      <c r="C1341" s="2">
        <v>1710004711075</v>
      </c>
      <c r="D1341">
        <v>1773076711</v>
      </c>
      <c r="E1341">
        <v>37.64</v>
      </c>
      <c r="F1341" t="s">
        <v>8</v>
      </c>
      <c r="G1341">
        <v>21.18</v>
      </c>
      <c r="H1341" s="1">
        <f t="shared" si="20"/>
        <v>24</v>
      </c>
    </row>
    <row r="1342" spans="1:8" x14ac:dyDescent="0.2">
      <c r="A1342" t="s">
        <v>7</v>
      </c>
      <c r="B1342">
        <v>1</v>
      </c>
      <c r="C1342" s="2">
        <v>1710004711051</v>
      </c>
      <c r="D1342">
        <v>1773076711</v>
      </c>
      <c r="E1342">
        <v>37.6</v>
      </c>
      <c r="F1342" t="s">
        <v>8</v>
      </c>
      <c r="G1342">
        <v>21.17</v>
      </c>
      <c r="H1342" s="1">
        <f t="shared" si="20"/>
        <v>29</v>
      </c>
    </row>
    <row r="1343" spans="1:8" x14ac:dyDescent="0.2">
      <c r="A1343" t="s">
        <v>7</v>
      </c>
      <c r="B1343">
        <v>1</v>
      </c>
      <c r="C1343" s="2">
        <v>1710004711022</v>
      </c>
      <c r="D1343">
        <v>1773076711</v>
      </c>
      <c r="E1343">
        <v>37.6</v>
      </c>
      <c r="F1343" t="s">
        <v>8</v>
      </c>
      <c r="G1343">
        <v>21.18</v>
      </c>
      <c r="H1343" s="1">
        <f t="shared" si="20"/>
        <v>29</v>
      </c>
    </row>
    <row r="1344" spans="1:8" x14ac:dyDescent="0.2">
      <c r="A1344" t="s">
        <v>7</v>
      </c>
      <c r="B1344">
        <v>1</v>
      </c>
      <c r="C1344" s="2">
        <v>1710004710993</v>
      </c>
      <c r="D1344">
        <v>1773076710</v>
      </c>
      <c r="E1344">
        <v>37.619999999999997</v>
      </c>
      <c r="F1344" t="s">
        <v>8</v>
      </c>
      <c r="G1344">
        <v>21.23</v>
      </c>
      <c r="H1344" s="1">
        <f t="shared" si="20"/>
        <v>55</v>
      </c>
    </row>
    <row r="1345" spans="1:8" x14ac:dyDescent="0.2">
      <c r="A1345" t="s">
        <v>7</v>
      </c>
      <c r="B1345">
        <v>1</v>
      </c>
      <c r="C1345" s="2">
        <v>1710004710938</v>
      </c>
      <c r="D1345">
        <v>1773076710</v>
      </c>
      <c r="E1345">
        <v>37.630000000000003</v>
      </c>
      <c r="F1345" t="s">
        <v>8</v>
      </c>
      <c r="G1345">
        <v>21.2</v>
      </c>
      <c r="H1345" s="1">
        <f t="shared" si="20"/>
        <v>26</v>
      </c>
    </row>
    <row r="1346" spans="1:8" x14ac:dyDescent="0.2">
      <c r="A1346" t="s">
        <v>7</v>
      </c>
      <c r="B1346">
        <v>1</v>
      </c>
      <c r="C1346" s="2">
        <v>1710004710912</v>
      </c>
      <c r="D1346">
        <v>1773076710</v>
      </c>
      <c r="E1346">
        <v>37.6</v>
      </c>
      <c r="F1346" t="s">
        <v>8</v>
      </c>
      <c r="G1346">
        <v>21.18</v>
      </c>
      <c r="H1346" s="1">
        <f t="shared" si="20"/>
        <v>55</v>
      </c>
    </row>
    <row r="1347" spans="1:8" x14ac:dyDescent="0.2">
      <c r="A1347" t="s">
        <v>7</v>
      </c>
      <c r="B1347">
        <v>1</v>
      </c>
      <c r="C1347" s="2">
        <v>1710004710857</v>
      </c>
      <c r="D1347">
        <v>1773076710</v>
      </c>
      <c r="E1347">
        <v>37.619999999999997</v>
      </c>
      <c r="F1347" t="s">
        <v>8</v>
      </c>
      <c r="G1347">
        <v>21.2</v>
      </c>
      <c r="H1347" s="1">
        <f t="shared" ref="H1347:H1410" si="21">C1347-C1348</f>
        <v>26</v>
      </c>
    </row>
    <row r="1348" spans="1:8" x14ac:dyDescent="0.2">
      <c r="A1348" t="s">
        <v>7</v>
      </c>
      <c r="B1348">
        <v>1</v>
      </c>
      <c r="C1348" s="2">
        <v>1710004710831</v>
      </c>
      <c r="D1348">
        <v>1773076710</v>
      </c>
      <c r="E1348">
        <v>37.619999999999997</v>
      </c>
      <c r="F1348" t="s">
        <v>8</v>
      </c>
      <c r="G1348">
        <v>21.2</v>
      </c>
      <c r="H1348" s="1">
        <f t="shared" si="21"/>
        <v>83</v>
      </c>
    </row>
    <row r="1349" spans="1:8" x14ac:dyDescent="0.2">
      <c r="A1349" t="s">
        <v>7</v>
      </c>
      <c r="B1349">
        <v>1</v>
      </c>
      <c r="C1349" s="2">
        <v>1710004710748</v>
      </c>
      <c r="D1349">
        <v>1773076710</v>
      </c>
      <c r="E1349">
        <v>37.630000000000003</v>
      </c>
      <c r="F1349" t="s">
        <v>8</v>
      </c>
      <c r="G1349">
        <v>21.2</v>
      </c>
      <c r="H1349" s="1">
        <f t="shared" si="21"/>
        <v>2404</v>
      </c>
    </row>
    <row r="1350" spans="1:8" x14ac:dyDescent="0.2">
      <c r="A1350" t="s">
        <v>7</v>
      </c>
      <c r="B1350">
        <v>1</v>
      </c>
      <c r="C1350" s="2">
        <v>1710004708344</v>
      </c>
      <c r="D1350">
        <v>1773076708</v>
      </c>
      <c r="E1350">
        <v>37.630000000000003</v>
      </c>
      <c r="F1350" t="s">
        <v>8</v>
      </c>
      <c r="G1350">
        <v>21.18</v>
      </c>
      <c r="H1350" s="1">
        <f t="shared" si="21"/>
        <v>2751</v>
      </c>
    </row>
    <row r="1351" spans="1:8" x14ac:dyDescent="0.2">
      <c r="A1351" t="s">
        <v>7</v>
      </c>
      <c r="B1351">
        <v>1</v>
      </c>
      <c r="C1351" s="2">
        <v>1710004705593</v>
      </c>
      <c r="D1351">
        <v>1773076705</v>
      </c>
      <c r="E1351">
        <v>37.630000000000003</v>
      </c>
      <c r="F1351" t="s">
        <v>8</v>
      </c>
      <c r="G1351">
        <v>21.2</v>
      </c>
      <c r="H1351" s="1">
        <f t="shared" si="21"/>
        <v>3486</v>
      </c>
    </row>
    <row r="1352" spans="1:8" x14ac:dyDescent="0.2">
      <c r="A1352" t="s">
        <v>7</v>
      </c>
      <c r="B1352">
        <v>1</v>
      </c>
      <c r="C1352" s="2">
        <v>1710004702107</v>
      </c>
      <c r="D1352">
        <v>1773076702</v>
      </c>
      <c r="E1352">
        <v>37.64</v>
      </c>
      <c r="F1352" t="s">
        <v>8</v>
      </c>
      <c r="G1352">
        <v>21.2</v>
      </c>
      <c r="H1352" s="1">
        <f t="shared" si="21"/>
        <v>324</v>
      </c>
    </row>
    <row r="1353" spans="1:8" x14ac:dyDescent="0.2">
      <c r="A1353" t="s">
        <v>7</v>
      </c>
      <c r="B1353">
        <v>1</v>
      </c>
      <c r="C1353" s="2">
        <v>1710004701783</v>
      </c>
      <c r="D1353">
        <v>1773076701</v>
      </c>
      <c r="E1353">
        <v>37.630000000000003</v>
      </c>
      <c r="F1353" t="s">
        <v>8</v>
      </c>
      <c r="G1353">
        <v>21.2</v>
      </c>
      <c r="H1353" s="1">
        <f t="shared" si="21"/>
        <v>163</v>
      </c>
    </row>
    <row r="1354" spans="1:8" x14ac:dyDescent="0.2">
      <c r="A1354" t="s">
        <v>7</v>
      </c>
      <c r="B1354">
        <v>1</v>
      </c>
      <c r="C1354" s="2">
        <v>1710004701620</v>
      </c>
      <c r="D1354">
        <v>1773076701</v>
      </c>
      <c r="E1354">
        <v>37.619999999999997</v>
      </c>
      <c r="F1354" t="s">
        <v>8</v>
      </c>
      <c r="G1354">
        <v>21.2</v>
      </c>
      <c r="H1354" s="1">
        <f t="shared" si="21"/>
        <v>1</v>
      </c>
    </row>
    <row r="1355" spans="1:8" x14ac:dyDescent="0.2">
      <c r="A1355" t="s">
        <v>7</v>
      </c>
      <c r="B1355">
        <v>1</v>
      </c>
      <c r="C1355" s="2">
        <v>1710004701619</v>
      </c>
      <c r="D1355">
        <v>1773076701</v>
      </c>
      <c r="E1355">
        <v>37.590000000000003</v>
      </c>
      <c r="F1355" t="s">
        <v>8</v>
      </c>
      <c r="G1355">
        <v>21.21</v>
      </c>
      <c r="H1355" s="1">
        <f t="shared" si="21"/>
        <v>1057</v>
      </c>
    </row>
    <row r="1356" spans="1:8" x14ac:dyDescent="0.2">
      <c r="A1356" t="s">
        <v>7</v>
      </c>
      <c r="B1356">
        <v>1</v>
      </c>
      <c r="C1356" s="2">
        <v>1710004700562</v>
      </c>
      <c r="D1356">
        <v>1773076700</v>
      </c>
      <c r="E1356">
        <v>37.619999999999997</v>
      </c>
      <c r="F1356" t="s">
        <v>8</v>
      </c>
      <c r="G1356">
        <v>21.2</v>
      </c>
      <c r="H1356" s="1">
        <f t="shared" si="21"/>
        <v>849</v>
      </c>
    </row>
    <row r="1357" spans="1:8" x14ac:dyDescent="0.2">
      <c r="A1357" t="s">
        <v>7</v>
      </c>
      <c r="B1357">
        <v>1</v>
      </c>
      <c r="C1357" s="2">
        <v>1710004699713</v>
      </c>
      <c r="D1357">
        <v>1773076699</v>
      </c>
      <c r="E1357">
        <v>37.61</v>
      </c>
      <c r="F1357" t="s">
        <v>8</v>
      </c>
      <c r="G1357">
        <v>21.18</v>
      </c>
      <c r="H1357" s="1">
        <f t="shared" si="21"/>
        <v>1821</v>
      </c>
    </row>
    <row r="1358" spans="1:8" x14ac:dyDescent="0.2">
      <c r="A1358" t="s">
        <v>7</v>
      </c>
      <c r="B1358">
        <v>1</v>
      </c>
      <c r="C1358" s="2">
        <v>1710004697892</v>
      </c>
      <c r="D1358">
        <v>1773076697</v>
      </c>
      <c r="E1358">
        <v>37.6</v>
      </c>
      <c r="F1358" t="s">
        <v>8</v>
      </c>
      <c r="G1358">
        <v>21.2</v>
      </c>
      <c r="H1358" s="1">
        <f t="shared" si="21"/>
        <v>1521</v>
      </c>
    </row>
    <row r="1359" spans="1:8" x14ac:dyDescent="0.2">
      <c r="A1359" t="s">
        <v>7</v>
      </c>
      <c r="B1359">
        <v>1</v>
      </c>
      <c r="C1359" s="2">
        <v>1710004696371</v>
      </c>
      <c r="D1359">
        <v>1773076696</v>
      </c>
      <c r="E1359">
        <v>37.630000000000003</v>
      </c>
      <c r="F1359" t="s">
        <v>8</v>
      </c>
      <c r="G1359">
        <v>21.2</v>
      </c>
      <c r="H1359" s="1">
        <f t="shared" si="21"/>
        <v>261</v>
      </c>
    </row>
    <row r="1360" spans="1:8" x14ac:dyDescent="0.2">
      <c r="A1360" t="s">
        <v>7</v>
      </c>
      <c r="B1360">
        <v>1</v>
      </c>
      <c r="C1360" s="2">
        <v>1710004696110</v>
      </c>
      <c r="D1360">
        <v>1773076696</v>
      </c>
      <c r="E1360">
        <v>37.590000000000003</v>
      </c>
      <c r="F1360" t="s">
        <v>8</v>
      </c>
      <c r="G1360">
        <v>21.21</v>
      </c>
      <c r="H1360" s="1">
        <f t="shared" si="21"/>
        <v>680</v>
      </c>
    </row>
    <row r="1361" spans="1:8" x14ac:dyDescent="0.2">
      <c r="A1361" t="s">
        <v>7</v>
      </c>
      <c r="B1361">
        <v>1</v>
      </c>
      <c r="C1361" s="2">
        <v>1710004695430</v>
      </c>
      <c r="D1361">
        <v>1773076695</v>
      </c>
      <c r="E1361">
        <v>37.65</v>
      </c>
      <c r="F1361" t="s">
        <v>8</v>
      </c>
      <c r="G1361">
        <v>21.2</v>
      </c>
      <c r="H1361" s="1">
        <f t="shared" si="21"/>
        <v>389</v>
      </c>
    </row>
    <row r="1362" spans="1:8" x14ac:dyDescent="0.2">
      <c r="A1362" t="s">
        <v>7</v>
      </c>
      <c r="B1362">
        <v>1</v>
      </c>
      <c r="C1362" s="2">
        <v>1710004695041</v>
      </c>
      <c r="D1362">
        <v>1773076695</v>
      </c>
      <c r="E1362">
        <v>37.619999999999997</v>
      </c>
      <c r="F1362" t="s">
        <v>8</v>
      </c>
      <c r="G1362">
        <v>21.2</v>
      </c>
      <c r="H1362" s="1">
        <f t="shared" si="21"/>
        <v>130</v>
      </c>
    </row>
    <row r="1363" spans="1:8" x14ac:dyDescent="0.2">
      <c r="A1363" t="s">
        <v>7</v>
      </c>
      <c r="B1363">
        <v>1</v>
      </c>
      <c r="C1363" s="2">
        <v>1710004694911</v>
      </c>
      <c r="D1363">
        <v>1773076694</v>
      </c>
      <c r="E1363">
        <v>37.619999999999997</v>
      </c>
      <c r="F1363" t="s">
        <v>8</v>
      </c>
      <c r="G1363">
        <v>21.2</v>
      </c>
      <c r="H1363" s="1">
        <f t="shared" si="21"/>
        <v>570</v>
      </c>
    </row>
    <row r="1364" spans="1:8" x14ac:dyDescent="0.2">
      <c r="A1364" t="s">
        <v>7</v>
      </c>
      <c r="B1364">
        <v>1</v>
      </c>
      <c r="C1364" s="2">
        <v>1710004694341</v>
      </c>
      <c r="D1364">
        <v>1773076694</v>
      </c>
      <c r="E1364">
        <v>37.630000000000003</v>
      </c>
      <c r="F1364" t="s">
        <v>8</v>
      </c>
      <c r="G1364">
        <v>21.2</v>
      </c>
      <c r="H1364" s="1">
        <f t="shared" si="21"/>
        <v>1120</v>
      </c>
    </row>
    <row r="1365" spans="1:8" x14ac:dyDescent="0.2">
      <c r="A1365" t="s">
        <v>7</v>
      </c>
      <c r="B1365">
        <v>1</v>
      </c>
      <c r="C1365" s="2">
        <v>1710004693221</v>
      </c>
      <c r="D1365">
        <v>1773076693</v>
      </c>
      <c r="E1365">
        <v>37.6</v>
      </c>
      <c r="F1365" t="s">
        <v>8</v>
      </c>
      <c r="G1365">
        <v>21.23</v>
      </c>
      <c r="H1365" s="1">
        <f t="shared" si="21"/>
        <v>551</v>
      </c>
    </row>
    <row r="1366" spans="1:8" x14ac:dyDescent="0.2">
      <c r="A1366" t="s">
        <v>7</v>
      </c>
      <c r="B1366">
        <v>1</v>
      </c>
      <c r="C1366" s="2">
        <v>1710004692670</v>
      </c>
      <c r="D1366">
        <v>1773076692</v>
      </c>
      <c r="E1366">
        <v>37.64</v>
      </c>
      <c r="F1366" t="s">
        <v>8</v>
      </c>
      <c r="G1366">
        <v>21.2</v>
      </c>
      <c r="H1366" s="1">
        <f t="shared" si="21"/>
        <v>5489</v>
      </c>
    </row>
    <row r="1367" spans="1:8" x14ac:dyDescent="0.2">
      <c r="A1367" t="s">
        <v>7</v>
      </c>
      <c r="B1367">
        <v>1</v>
      </c>
      <c r="C1367" s="2">
        <v>1710004687181</v>
      </c>
      <c r="D1367">
        <v>1773076687</v>
      </c>
      <c r="E1367">
        <v>37.619999999999997</v>
      </c>
      <c r="F1367" t="s">
        <v>8</v>
      </c>
      <c r="G1367">
        <v>21.21</v>
      </c>
      <c r="H1367" s="1">
        <f t="shared" si="21"/>
        <v>597</v>
      </c>
    </row>
    <row r="1368" spans="1:8" x14ac:dyDescent="0.2">
      <c r="A1368" t="s">
        <v>7</v>
      </c>
      <c r="B1368">
        <v>1</v>
      </c>
      <c r="C1368" s="2">
        <v>1710004686584</v>
      </c>
      <c r="D1368">
        <v>1773076686</v>
      </c>
      <c r="E1368">
        <v>37.619999999999997</v>
      </c>
      <c r="F1368" t="s">
        <v>8</v>
      </c>
      <c r="G1368">
        <v>21.21</v>
      </c>
      <c r="H1368" s="1">
        <f t="shared" si="21"/>
        <v>1550</v>
      </c>
    </row>
    <row r="1369" spans="1:8" x14ac:dyDescent="0.2">
      <c r="A1369" t="s">
        <v>7</v>
      </c>
      <c r="B1369">
        <v>1</v>
      </c>
      <c r="C1369" s="2">
        <v>1710004685034</v>
      </c>
      <c r="D1369">
        <v>1773076685</v>
      </c>
      <c r="E1369">
        <v>37.6</v>
      </c>
      <c r="F1369" t="s">
        <v>8</v>
      </c>
      <c r="G1369">
        <v>21.2</v>
      </c>
      <c r="H1369" s="1">
        <f t="shared" si="21"/>
        <v>3981</v>
      </c>
    </row>
    <row r="1370" spans="1:8" x14ac:dyDescent="0.2">
      <c r="A1370" t="s">
        <v>7</v>
      </c>
      <c r="B1370">
        <v>1</v>
      </c>
      <c r="C1370" s="2">
        <v>1710004681053</v>
      </c>
      <c r="D1370">
        <v>1773076681</v>
      </c>
      <c r="E1370">
        <v>37.590000000000003</v>
      </c>
      <c r="F1370" t="s">
        <v>8</v>
      </c>
      <c r="G1370">
        <v>21.23</v>
      </c>
      <c r="H1370" s="1">
        <f t="shared" si="21"/>
        <v>3702</v>
      </c>
    </row>
    <row r="1371" spans="1:8" x14ac:dyDescent="0.2">
      <c r="A1371" t="s">
        <v>7</v>
      </c>
      <c r="B1371">
        <v>1</v>
      </c>
      <c r="C1371" s="2">
        <v>1710004677351</v>
      </c>
      <c r="D1371">
        <v>1773076677</v>
      </c>
      <c r="E1371">
        <v>37.56</v>
      </c>
      <c r="F1371" t="s">
        <v>8</v>
      </c>
      <c r="G1371">
        <v>21.21</v>
      </c>
      <c r="H1371" s="1">
        <f t="shared" si="21"/>
        <v>628</v>
      </c>
    </row>
    <row r="1372" spans="1:8" x14ac:dyDescent="0.2">
      <c r="A1372" t="s">
        <v>7</v>
      </c>
      <c r="B1372">
        <v>1</v>
      </c>
      <c r="C1372" s="2">
        <v>1710004676723</v>
      </c>
      <c r="D1372">
        <v>1773076676</v>
      </c>
      <c r="E1372">
        <v>37.590000000000003</v>
      </c>
      <c r="F1372" t="s">
        <v>8</v>
      </c>
      <c r="G1372">
        <v>21.2</v>
      </c>
      <c r="H1372" s="1">
        <f t="shared" si="21"/>
        <v>1775</v>
      </c>
    </row>
    <row r="1373" spans="1:8" x14ac:dyDescent="0.2">
      <c r="A1373" t="s">
        <v>7</v>
      </c>
      <c r="B1373">
        <v>1</v>
      </c>
      <c r="C1373" s="2">
        <v>1710004674948</v>
      </c>
      <c r="D1373">
        <v>1773076674</v>
      </c>
      <c r="E1373">
        <v>37.6</v>
      </c>
      <c r="F1373" t="s">
        <v>8</v>
      </c>
      <c r="G1373">
        <v>21.23</v>
      </c>
      <c r="H1373" s="1">
        <f t="shared" si="21"/>
        <v>3626</v>
      </c>
    </row>
    <row r="1374" spans="1:8" x14ac:dyDescent="0.2">
      <c r="A1374" t="s">
        <v>7</v>
      </c>
      <c r="B1374">
        <v>1</v>
      </c>
      <c r="C1374" s="2">
        <v>1710004671322</v>
      </c>
      <c r="D1374">
        <v>1773076671</v>
      </c>
      <c r="E1374">
        <v>37.590000000000003</v>
      </c>
      <c r="F1374" t="s">
        <v>8</v>
      </c>
      <c r="G1374">
        <v>21.21</v>
      </c>
      <c r="H1374" s="1">
        <f t="shared" si="21"/>
        <v>7694</v>
      </c>
    </row>
    <row r="1375" spans="1:8" x14ac:dyDescent="0.2">
      <c r="A1375" t="s">
        <v>7</v>
      </c>
      <c r="B1375">
        <v>1</v>
      </c>
      <c r="C1375" s="2">
        <v>1710004663628</v>
      </c>
      <c r="D1375">
        <v>1773076663</v>
      </c>
      <c r="E1375">
        <v>37.57</v>
      </c>
      <c r="F1375" t="s">
        <v>8</v>
      </c>
      <c r="G1375">
        <v>21.23</v>
      </c>
      <c r="H1375" s="1">
        <f t="shared" si="21"/>
        <v>728</v>
      </c>
    </row>
    <row r="1376" spans="1:8" x14ac:dyDescent="0.2">
      <c r="A1376" t="s">
        <v>7</v>
      </c>
      <c r="B1376">
        <v>1</v>
      </c>
      <c r="C1376" s="2">
        <v>1710004662900</v>
      </c>
      <c r="D1376">
        <v>1773076662</v>
      </c>
      <c r="E1376">
        <v>37.56</v>
      </c>
      <c r="F1376" t="s">
        <v>8</v>
      </c>
      <c r="G1376">
        <v>21.21</v>
      </c>
      <c r="H1376" s="1">
        <f t="shared" si="21"/>
        <v>2</v>
      </c>
    </row>
    <row r="1377" spans="1:8" x14ac:dyDescent="0.2">
      <c r="A1377" t="s">
        <v>7</v>
      </c>
      <c r="B1377">
        <v>1</v>
      </c>
      <c r="C1377" s="2">
        <v>1710004662898</v>
      </c>
      <c r="D1377">
        <v>1773076662</v>
      </c>
      <c r="E1377">
        <v>37.56</v>
      </c>
      <c r="F1377" t="s">
        <v>8</v>
      </c>
      <c r="G1377">
        <v>21.2</v>
      </c>
      <c r="H1377" s="1">
        <f t="shared" si="21"/>
        <v>701</v>
      </c>
    </row>
    <row r="1378" spans="1:8" x14ac:dyDescent="0.2">
      <c r="A1378" t="s">
        <v>7</v>
      </c>
      <c r="B1378">
        <v>1</v>
      </c>
      <c r="C1378" s="2">
        <v>1710004662197</v>
      </c>
      <c r="D1378">
        <v>1773076662</v>
      </c>
      <c r="E1378">
        <v>37.56</v>
      </c>
      <c r="F1378" t="s">
        <v>8</v>
      </c>
      <c r="G1378">
        <v>21.2</v>
      </c>
      <c r="H1378" s="1">
        <f t="shared" si="21"/>
        <v>3694</v>
      </c>
    </row>
    <row r="1379" spans="1:8" x14ac:dyDescent="0.2">
      <c r="A1379" t="s">
        <v>7</v>
      </c>
      <c r="B1379">
        <v>1</v>
      </c>
      <c r="C1379" s="2">
        <v>1710004658503</v>
      </c>
      <c r="D1379">
        <v>1773076658</v>
      </c>
      <c r="E1379">
        <v>37.630000000000003</v>
      </c>
      <c r="F1379" t="s">
        <v>8</v>
      </c>
      <c r="G1379">
        <v>21.2</v>
      </c>
      <c r="H1379" s="1">
        <f t="shared" si="21"/>
        <v>2068</v>
      </c>
    </row>
    <row r="1380" spans="1:8" x14ac:dyDescent="0.2">
      <c r="A1380" t="s">
        <v>7</v>
      </c>
      <c r="B1380">
        <v>1</v>
      </c>
      <c r="C1380" s="2">
        <v>1710004656435</v>
      </c>
      <c r="D1380">
        <v>1773076656</v>
      </c>
      <c r="E1380">
        <v>37.6</v>
      </c>
      <c r="F1380" t="s">
        <v>8</v>
      </c>
      <c r="G1380">
        <v>21.2</v>
      </c>
      <c r="H1380" s="1">
        <f t="shared" si="21"/>
        <v>530</v>
      </c>
    </row>
    <row r="1381" spans="1:8" x14ac:dyDescent="0.2">
      <c r="A1381" t="s">
        <v>7</v>
      </c>
      <c r="B1381">
        <v>1</v>
      </c>
      <c r="C1381" s="2">
        <v>1710004655905</v>
      </c>
      <c r="D1381">
        <v>1773076655</v>
      </c>
      <c r="E1381">
        <v>37.58</v>
      </c>
      <c r="F1381" t="s">
        <v>8</v>
      </c>
      <c r="G1381">
        <v>21.23</v>
      </c>
      <c r="H1381" s="1">
        <f t="shared" si="21"/>
        <v>21</v>
      </c>
    </row>
    <row r="1382" spans="1:8" x14ac:dyDescent="0.2">
      <c r="A1382" t="s">
        <v>7</v>
      </c>
      <c r="B1382">
        <v>1</v>
      </c>
      <c r="C1382" s="2">
        <v>1710004655884</v>
      </c>
      <c r="D1382">
        <v>1773076655</v>
      </c>
      <c r="E1382">
        <v>37.6</v>
      </c>
      <c r="F1382" t="s">
        <v>8</v>
      </c>
      <c r="G1382">
        <v>21.2</v>
      </c>
      <c r="H1382" s="1">
        <f t="shared" si="21"/>
        <v>1659</v>
      </c>
    </row>
    <row r="1383" spans="1:8" x14ac:dyDescent="0.2">
      <c r="A1383" t="s">
        <v>7</v>
      </c>
      <c r="B1383">
        <v>1</v>
      </c>
      <c r="C1383" s="2">
        <v>1710004654225</v>
      </c>
      <c r="D1383">
        <v>1773076654</v>
      </c>
      <c r="E1383">
        <v>37.58</v>
      </c>
      <c r="F1383" t="s">
        <v>8</v>
      </c>
      <c r="G1383">
        <v>21.2</v>
      </c>
      <c r="H1383" s="1">
        <f t="shared" si="21"/>
        <v>438</v>
      </c>
    </row>
    <row r="1384" spans="1:8" x14ac:dyDescent="0.2">
      <c r="A1384" t="s">
        <v>7</v>
      </c>
      <c r="B1384">
        <v>1</v>
      </c>
      <c r="C1384" s="2">
        <v>1710004653787</v>
      </c>
      <c r="D1384">
        <v>1773076653</v>
      </c>
      <c r="E1384">
        <v>37.56</v>
      </c>
      <c r="F1384" t="s">
        <v>8</v>
      </c>
      <c r="G1384">
        <v>21.21</v>
      </c>
      <c r="H1384" s="1">
        <f t="shared" si="21"/>
        <v>5</v>
      </c>
    </row>
    <row r="1385" spans="1:8" x14ac:dyDescent="0.2">
      <c r="A1385" t="s">
        <v>7</v>
      </c>
      <c r="B1385">
        <v>1</v>
      </c>
      <c r="C1385" s="2">
        <v>1710004653782</v>
      </c>
      <c r="D1385">
        <v>1773076653</v>
      </c>
      <c r="E1385">
        <v>37.590000000000003</v>
      </c>
      <c r="F1385" t="s">
        <v>8</v>
      </c>
      <c r="G1385">
        <v>21.2</v>
      </c>
      <c r="H1385" s="1">
        <f t="shared" si="21"/>
        <v>5905</v>
      </c>
    </row>
    <row r="1386" spans="1:8" x14ac:dyDescent="0.2">
      <c r="A1386" t="s">
        <v>7</v>
      </c>
      <c r="B1386">
        <v>1</v>
      </c>
      <c r="C1386" s="2">
        <v>1710004647877</v>
      </c>
      <c r="D1386">
        <v>1773076647</v>
      </c>
      <c r="E1386">
        <v>37.590000000000003</v>
      </c>
      <c r="F1386" t="s">
        <v>8</v>
      </c>
      <c r="G1386">
        <v>21.21</v>
      </c>
      <c r="H1386" s="1">
        <f t="shared" si="21"/>
        <v>2234</v>
      </c>
    </row>
    <row r="1387" spans="1:8" x14ac:dyDescent="0.2">
      <c r="A1387" t="s">
        <v>7</v>
      </c>
      <c r="B1387">
        <v>1</v>
      </c>
      <c r="C1387" s="2">
        <v>1710004645643</v>
      </c>
      <c r="D1387">
        <v>1773076645</v>
      </c>
      <c r="E1387">
        <v>37.590000000000003</v>
      </c>
      <c r="F1387" t="s">
        <v>8</v>
      </c>
      <c r="G1387">
        <v>21.21</v>
      </c>
      <c r="H1387" s="1">
        <f t="shared" si="21"/>
        <v>161</v>
      </c>
    </row>
    <row r="1388" spans="1:8" x14ac:dyDescent="0.2">
      <c r="A1388" t="s">
        <v>7</v>
      </c>
      <c r="B1388">
        <v>1</v>
      </c>
      <c r="C1388" s="2">
        <v>1710004645482</v>
      </c>
      <c r="D1388">
        <v>1773076645</v>
      </c>
      <c r="E1388">
        <v>37.619999999999997</v>
      </c>
      <c r="F1388" t="s">
        <v>8</v>
      </c>
      <c r="G1388">
        <v>21.21</v>
      </c>
      <c r="H1388" s="1">
        <f t="shared" si="21"/>
        <v>712</v>
      </c>
    </row>
    <row r="1389" spans="1:8" x14ac:dyDescent="0.2">
      <c r="A1389" t="s">
        <v>7</v>
      </c>
      <c r="B1389">
        <v>1</v>
      </c>
      <c r="C1389" s="2">
        <v>1710004644770</v>
      </c>
      <c r="D1389">
        <v>1773076644</v>
      </c>
      <c r="E1389">
        <v>37.58</v>
      </c>
      <c r="F1389" t="s">
        <v>8</v>
      </c>
      <c r="G1389">
        <v>21.21</v>
      </c>
      <c r="H1389" s="1">
        <f t="shared" si="21"/>
        <v>2203</v>
      </c>
    </row>
    <row r="1390" spans="1:8" x14ac:dyDescent="0.2">
      <c r="A1390" t="s">
        <v>7</v>
      </c>
      <c r="B1390">
        <v>1</v>
      </c>
      <c r="C1390" s="2">
        <v>1710004642567</v>
      </c>
      <c r="D1390">
        <v>1773076642</v>
      </c>
      <c r="E1390">
        <v>37.590000000000003</v>
      </c>
      <c r="F1390" t="s">
        <v>8</v>
      </c>
      <c r="G1390">
        <v>21.21</v>
      </c>
      <c r="H1390" s="1">
        <f t="shared" si="21"/>
        <v>88</v>
      </c>
    </row>
    <row r="1391" spans="1:8" x14ac:dyDescent="0.2">
      <c r="A1391" t="s">
        <v>7</v>
      </c>
      <c r="B1391">
        <v>1</v>
      </c>
      <c r="C1391" s="2">
        <v>1710004642479</v>
      </c>
      <c r="D1391">
        <v>1773076642</v>
      </c>
      <c r="E1391">
        <v>37.590000000000003</v>
      </c>
      <c r="F1391" t="s">
        <v>8</v>
      </c>
      <c r="G1391">
        <v>21.21</v>
      </c>
      <c r="H1391" s="1">
        <f t="shared" si="21"/>
        <v>514</v>
      </c>
    </row>
    <row r="1392" spans="1:8" x14ac:dyDescent="0.2">
      <c r="A1392" t="s">
        <v>7</v>
      </c>
      <c r="B1392">
        <v>1</v>
      </c>
      <c r="C1392" s="2">
        <v>1710004641965</v>
      </c>
      <c r="D1392">
        <v>1773076641</v>
      </c>
      <c r="E1392">
        <v>37.56</v>
      </c>
      <c r="F1392" t="s">
        <v>8</v>
      </c>
      <c r="G1392">
        <v>21.21</v>
      </c>
      <c r="H1392" s="1">
        <f t="shared" si="21"/>
        <v>115</v>
      </c>
    </row>
    <row r="1393" spans="1:8" x14ac:dyDescent="0.2">
      <c r="A1393" t="s">
        <v>7</v>
      </c>
      <c r="B1393">
        <v>1</v>
      </c>
      <c r="C1393" s="2">
        <v>1710004641850</v>
      </c>
      <c r="D1393">
        <v>1773076641</v>
      </c>
      <c r="E1393">
        <v>37.590000000000003</v>
      </c>
      <c r="F1393" t="s">
        <v>8</v>
      </c>
      <c r="G1393">
        <v>21.2</v>
      </c>
      <c r="H1393" s="1">
        <f t="shared" si="21"/>
        <v>199</v>
      </c>
    </row>
    <row r="1394" spans="1:8" x14ac:dyDescent="0.2">
      <c r="A1394" t="s">
        <v>7</v>
      </c>
      <c r="B1394">
        <v>1</v>
      </c>
      <c r="C1394" s="2">
        <v>1710004641651</v>
      </c>
      <c r="D1394">
        <v>1773076641</v>
      </c>
      <c r="E1394">
        <v>37.58</v>
      </c>
      <c r="F1394" t="s">
        <v>8</v>
      </c>
      <c r="G1394">
        <v>21.2</v>
      </c>
      <c r="H1394" s="1">
        <f t="shared" si="21"/>
        <v>1</v>
      </c>
    </row>
    <row r="1395" spans="1:8" x14ac:dyDescent="0.2">
      <c r="A1395" t="s">
        <v>7</v>
      </c>
      <c r="B1395">
        <v>1</v>
      </c>
      <c r="C1395" s="2">
        <v>1710004641650</v>
      </c>
      <c r="D1395">
        <v>1773076641</v>
      </c>
      <c r="E1395">
        <v>37.57</v>
      </c>
      <c r="F1395" t="s">
        <v>8</v>
      </c>
      <c r="G1395">
        <v>21.23</v>
      </c>
      <c r="H1395" s="1">
        <f t="shared" si="21"/>
        <v>425</v>
      </c>
    </row>
    <row r="1396" spans="1:8" x14ac:dyDescent="0.2">
      <c r="A1396" t="s">
        <v>7</v>
      </c>
      <c r="B1396">
        <v>1</v>
      </c>
      <c r="C1396" s="2">
        <v>1710004641225</v>
      </c>
      <c r="D1396">
        <v>1773076641</v>
      </c>
      <c r="E1396">
        <v>37.590000000000003</v>
      </c>
      <c r="F1396" t="s">
        <v>8</v>
      </c>
      <c r="G1396">
        <v>21.23</v>
      </c>
      <c r="H1396" s="1">
        <f t="shared" si="21"/>
        <v>2</v>
      </c>
    </row>
    <row r="1397" spans="1:8" x14ac:dyDescent="0.2">
      <c r="A1397" t="s">
        <v>7</v>
      </c>
      <c r="B1397">
        <v>1</v>
      </c>
      <c r="C1397" s="2">
        <v>1710004641223</v>
      </c>
      <c r="D1397">
        <v>1773076641</v>
      </c>
      <c r="E1397">
        <v>37.58</v>
      </c>
      <c r="F1397" t="s">
        <v>8</v>
      </c>
      <c r="G1397">
        <v>21.23</v>
      </c>
      <c r="H1397" s="1">
        <f t="shared" si="21"/>
        <v>115</v>
      </c>
    </row>
    <row r="1398" spans="1:8" x14ac:dyDescent="0.2">
      <c r="A1398" t="s">
        <v>7</v>
      </c>
      <c r="B1398">
        <v>1</v>
      </c>
      <c r="C1398" s="2">
        <v>1710004641108</v>
      </c>
      <c r="D1398">
        <v>1773076641</v>
      </c>
      <c r="E1398">
        <v>37.58</v>
      </c>
      <c r="F1398" t="s">
        <v>8</v>
      </c>
      <c r="G1398">
        <v>21.2</v>
      </c>
      <c r="H1398" s="1">
        <f t="shared" si="21"/>
        <v>315</v>
      </c>
    </row>
    <row r="1399" spans="1:8" x14ac:dyDescent="0.2">
      <c r="A1399" t="s">
        <v>7</v>
      </c>
      <c r="B1399">
        <v>1</v>
      </c>
      <c r="C1399" s="2">
        <v>1710004640793</v>
      </c>
      <c r="D1399">
        <v>1773076640</v>
      </c>
      <c r="E1399">
        <v>37.590000000000003</v>
      </c>
      <c r="F1399" t="s">
        <v>8</v>
      </c>
      <c r="G1399">
        <v>21.2</v>
      </c>
      <c r="H1399" s="1">
        <f t="shared" si="21"/>
        <v>117</v>
      </c>
    </row>
    <row r="1400" spans="1:8" x14ac:dyDescent="0.2">
      <c r="A1400" t="s">
        <v>7</v>
      </c>
      <c r="B1400">
        <v>1</v>
      </c>
      <c r="C1400" s="2">
        <v>1710004640676</v>
      </c>
      <c r="D1400">
        <v>1773076640</v>
      </c>
      <c r="E1400">
        <v>37.58</v>
      </c>
      <c r="F1400" t="s">
        <v>8</v>
      </c>
      <c r="G1400">
        <v>21.21</v>
      </c>
      <c r="H1400" s="1">
        <f t="shared" si="21"/>
        <v>106</v>
      </c>
    </row>
    <row r="1401" spans="1:8" x14ac:dyDescent="0.2">
      <c r="A1401" t="s">
        <v>7</v>
      </c>
      <c r="B1401">
        <v>1</v>
      </c>
      <c r="C1401" s="2">
        <v>1710004640570</v>
      </c>
      <c r="D1401">
        <v>1773076640</v>
      </c>
      <c r="E1401">
        <v>37.58</v>
      </c>
      <c r="F1401" t="s">
        <v>8</v>
      </c>
      <c r="G1401">
        <v>21.21</v>
      </c>
      <c r="H1401" s="1">
        <f t="shared" si="21"/>
        <v>27</v>
      </c>
    </row>
    <row r="1402" spans="1:8" x14ac:dyDescent="0.2">
      <c r="A1402" t="s">
        <v>7</v>
      </c>
      <c r="B1402">
        <v>1</v>
      </c>
      <c r="C1402" s="2">
        <v>1710004640543</v>
      </c>
      <c r="D1402">
        <v>1773076640</v>
      </c>
      <c r="E1402">
        <v>37.58</v>
      </c>
      <c r="F1402" t="s">
        <v>8</v>
      </c>
      <c r="G1402">
        <v>21.21</v>
      </c>
      <c r="H1402" s="1">
        <f t="shared" si="21"/>
        <v>24</v>
      </c>
    </row>
    <row r="1403" spans="1:8" x14ac:dyDescent="0.2">
      <c r="A1403" t="s">
        <v>7</v>
      </c>
      <c r="B1403">
        <v>1</v>
      </c>
      <c r="C1403" s="2">
        <v>1710004640519</v>
      </c>
      <c r="D1403">
        <v>1773076640</v>
      </c>
      <c r="E1403">
        <v>37.590000000000003</v>
      </c>
      <c r="F1403" t="s">
        <v>8</v>
      </c>
      <c r="G1403">
        <v>21.2</v>
      </c>
      <c r="H1403" s="1">
        <f t="shared" si="21"/>
        <v>57</v>
      </c>
    </row>
    <row r="1404" spans="1:8" x14ac:dyDescent="0.2">
      <c r="A1404" t="s">
        <v>7</v>
      </c>
      <c r="B1404">
        <v>1</v>
      </c>
      <c r="C1404" s="2">
        <v>1710004640462</v>
      </c>
      <c r="D1404">
        <v>1773076640</v>
      </c>
      <c r="E1404">
        <v>37.630000000000003</v>
      </c>
      <c r="F1404" t="s">
        <v>8</v>
      </c>
      <c r="G1404">
        <v>21.23</v>
      </c>
      <c r="H1404" s="1">
        <f t="shared" si="21"/>
        <v>83</v>
      </c>
    </row>
    <row r="1405" spans="1:8" x14ac:dyDescent="0.2">
      <c r="A1405" t="s">
        <v>7</v>
      </c>
      <c r="B1405">
        <v>1</v>
      </c>
      <c r="C1405" s="2">
        <v>1710004640379</v>
      </c>
      <c r="D1405">
        <v>1773076640</v>
      </c>
      <c r="E1405">
        <v>37.630000000000003</v>
      </c>
      <c r="F1405" t="s">
        <v>8</v>
      </c>
      <c r="G1405">
        <v>21.23</v>
      </c>
      <c r="H1405" s="1">
        <f t="shared" si="21"/>
        <v>26</v>
      </c>
    </row>
    <row r="1406" spans="1:8" x14ac:dyDescent="0.2">
      <c r="A1406" t="s">
        <v>7</v>
      </c>
      <c r="B1406">
        <v>1</v>
      </c>
      <c r="C1406" s="2">
        <v>1710004640353</v>
      </c>
      <c r="D1406">
        <v>1773076640</v>
      </c>
      <c r="E1406">
        <v>37.58</v>
      </c>
      <c r="F1406" t="s">
        <v>8</v>
      </c>
      <c r="G1406">
        <v>21.23</v>
      </c>
      <c r="H1406" s="1">
        <f t="shared" si="21"/>
        <v>27</v>
      </c>
    </row>
    <row r="1407" spans="1:8" x14ac:dyDescent="0.2">
      <c r="A1407" t="s">
        <v>7</v>
      </c>
      <c r="B1407">
        <v>1</v>
      </c>
      <c r="C1407" s="2">
        <v>1710004640326</v>
      </c>
      <c r="D1407">
        <v>1773076640</v>
      </c>
      <c r="E1407">
        <v>37.590000000000003</v>
      </c>
      <c r="F1407" t="s">
        <v>8</v>
      </c>
      <c r="G1407">
        <v>21.21</v>
      </c>
      <c r="H1407" s="1">
        <f t="shared" si="21"/>
        <v>43</v>
      </c>
    </row>
    <row r="1408" spans="1:8" x14ac:dyDescent="0.2">
      <c r="A1408" t="s">
        <v>7</v>
      </c>
      <c r="B1408">
        <v>1</v>
      </c>
      <c r="C1408" s="2">
        <v>1710004640283</v>
      </c>
      <c r="D1408">
        <v>1773076640</v>
      </c>
      <c r="E1408">
        <v>37.590000000000003</v>
      </c>
      <c r="F1408" t="s">
        <v>8</v>
      </c>
      <c r="G1408">
        <v>21.23</v>
      </c>
      <c r="H1408" s="1">
        <f t="shared" si="21"/>
        <v>64</v>
      </c>
    </row>
    <row r="1409" spans="1:8" x14ac:dyDescent="0.2">
      <c r="A1409" t="s">
        <v>7</v>
      </c>
      <c r="B1409">
        <v>1</v>
      </c>
      <c r="C1409" s="2">
        <v>1710004640219</v>
      </c>
      <c r="D1409">
        <v>1773076640</v>
      </c>
      <c r="E1409">
        <v>37.58</v>
      </c>
      <c r="F1409" t="s">
        <v>8</v>
      </c>
      <c r="G1409">
        <v>21.21</v>
      </c>
      <c r="H1409" s="1">
        <f t="shared" si="21"/>
        <v>140</v>
      </c>
    </row>
    <row r="1410" spans="1:8" x14ac:dyDescent="0.2">
      <c r="A1410" t="s">
        <v>7</v>
      </c>
      <c r="B1410">
        <v>1</v>
      </c>
      <c r="C1410" s="2">
        <v>1710004640079</v>
      </c>
      <c r="D1410">
        <v>1773076640</v>
      </c>
      <c r="E1410">
        <v>37.6</v>
      </c>
      <c r="F1410" t="s">
        <v>8</v>
      </c>
      <c r="G1410">
        <v>21.2</v>
      </c>
      <c r="H1410" s="1">
        <f t="shared" si="21"/>
        <v>26</v>
      </c>
    </row>
    <row r="1411" spans="1:8" x14ac:dyDescent="0.2">
      <c r="A1411" t="s">
        <v>7</v>
      </c>
      <c r="B1411">
        <v>1</v>
      </c>
      <c r="C1411" s="2">
        <v>1710004640053</v>
      </c>
      <c r="D1411">
        <v>1773076640</v>
      </c>
      <c r="E1411">
        <v>37.590000000000003</v>
      </c>
      <c r="F1411" t="s">
        <v>8</v>
      </c>
      <c r="G1411">
        <v>21.21</v>
      </c>
      <c r="H1411" s="1">
        <f t="shared" ref="H1411:H1474" si="22">C1411-C1412</f>
        <v>45</v>
      </c>
    </row>
    <row r="1412" spans="1:8" x14ac:dyDescent="0.2">
      <c r="A1412" t="s">
        <v>7</v>
      </c>
      <c r="B1412">
        <v>1</v>
      </c>
      <c r="C1412" s="2">
        <v>1710004640008</v>
      </c>
      <c r="D1412">
        <v>1773076640</v>
      </c>
      <c r="E1412">
        <v>37.58</v>
      </c>
      <c r="F1412" t="s">
        <v>8</v>
      </c>
      <c r="G1412">
        <v>21.2</v>
      </c>
      <c r="H1412" s="1">
        <f t="shared" si="22"/>
        <v>33</v>
      </c>
    </row>
    <row r="1413" spans="1:8" x14ac:dyDescent="0.2">
      <c r="A1413" t="s">
        <v>7</v>
      </c>
      <c r="B1413">
        <v>1</v>
      </c>
      <c r="C1413" s="2">
        <v>1710004639975</v>
      </c>
      <c r="D1413">
        <v>1773076639</v>
      </c>
      <c r="E1413">
        <v>37.590000000000003</v>
      </c>
      <c r="F1413" t="s">
        <v>8</v>
      </c>
      <c r="G1413">
        <v>21.21</v>
      </c>
      <c r="H1413" s="1">
        <f t="shared" si="22"/>
        <v>27</v>
      </c>
    </row>
    <row r="1414" spans="1:8" x14ac:dyDescent="0.2">
      <c r="A1414" t="s">
        <v>7</v>
      </c>
      <c r="B1414">
        <v>1</v>
      </c>
      <c r="C1414" s="2">
        <v>1710004639948</v>
      </c>
      <c r="D1414">
        <v>1773076639</v>
      </c>
      <c r="E1414">
        <v>37.590000000000003</v>
      </c>
      <c r="F1414" t="s">
        <v>8</v>
      </c>
      <c r="G1414">
        <v>21.2</v>
      </c>
      <c r="H1414" s="1">
        <f t="shared" si="22"/>
        <v>73</v>
      </c>
    </row>
    <row r="1415" spans="1:8" x14ac:dyDescent="0.2">
      <c r="A1415" t="s">
        <v>7</v>
      </c>
      <c r="B1415">
        <v>1</v>
      </c>
      <c r="C1415" s="2">
        <v>1710004639875</v>
      </c>
      <c r="D1415">
        <v>1773076639</v>
      </c>
      <c r="E1415">
        <v>37.56</v>
      </c>
      <c r="F1415" t="s">
        <v>8</v>
      </c>
      <c r="G1415">
        <v>21.21</v>
      </c>
      <c r="H1415" s="1">
        <f t="shared" si="22"/>
        <v>62</v>
      </c>
    </row>
    <row r="1416" spans="1:8" x14ac:dyDescent="0.2">
      <c r="A1416" t="s">
        <v>7</v>
      </c>
      <c r="B1416">
        <v>1</v>
      </c>
      <c r="C1416" s="2">
        <v>1710004639813</v>
      </c>
      <c r="D1416">
        <v>1773076639</v>
      </c>
      <c r="E1416">
        <v>37.58</v>
      </c>
      <c r="F1416" t="s">
        <v>8</v>
      </c>
      <c r="G1416">
        <v>21.23</v>
      </c>
      <c r="H1416" s="1">
        <f t="shared" si="22"/>
        <v>30</v>
      </c>
    </row>
    <row r="1417" spans="1:8" x14ac:dyDescent="0.2">
      <c r="A1417" t="s">
        <v>7</v>
      </c>
      <c r="B1417">
        <v>1</v>
      </c>
      <c r="C1417" s="2">
        <v>1710004639783</v>
      </c>
      <c r="D1417">
        <v>1773076639</v>
      </c>
      <c r="E1417">
        <v>37.590000000000003</v>
      </c>
      <c r="F1417" t="s">
        <v>8</v>
      </c>
      <c r="G1417">
        <v>21.23</v>
      </c>
      <c r="H1417" s="1">
        <f t="shared" si="22"/>
        <v>23</v>
      </c>
    </row>
    <row r="1418" spans="1:8" x14ac:dyDescent="0.2">
      <c r="A1418" t="s">
        <v>7</v>
      </c>
      <c r="B1418">
        <v>1</v>
      </c>
      <c r="C1418" s="2">
        <v>1710004639760</v>
      </c>
      <c r="D1418">
        <v>1773076639</v>
      </c>
      <c r="E1418">
        <v>37.590000000000003</v>
      </c>
      <c r="F1418" t="s">
        <v>8</v>
      </c>
      <c r="G1418">
        <v>21.21</v>
      </c>
      <c r="H1418" s="1">
        <f t="shared" si="22"/>
        <v>22</v>
      </c>
    </row>
    <row r="1419" spans="1:8" x14ac:dyDescent="0.2">
      <c r="A1419" t="s">
        <v>7</v>
      </c>
      <c r="B1419">
        <v>1</v>
      </c>
      <c r="C1419" s="2">
        <v>1710004639738</v>
      </c>
      <c r="D1419">
        <v>1773076639</v>
      </c>
      <c r="E1419">
        <v>37.590000000000003</v>
      </c>
      <c r="F1419" t="s">
        <v>8</v>
      </c>
      <c r="G1419">
        <v>21.18</v>
      </c>
      <c r="H1419" s="1">
        <f t="shared" si="22"/>
        <v>37</v>
      </c>
    </row>
    <row r="1420" spans="1:8" x14ac:dyDescent="0.2">
      <c r="A1420" t="s">
        <v>7</v>
      </c>
      <c r="B1420">
        <v>1</v>
      </c>
      <c r="C1420" s="2">
        <v>1710004639701</v>
      </c>
      <c r="D1420">
        <v>1773076639</v>
      </c>
      <c r="E1420">
        <v>37.61</v>
      </c>
      <c r="F1420" t="s">
        <v>8</v>
      </c>
      <c r="G1420">
        <v>21.18</v>
      </c>
      <c r="H1420" s="1">
        <f t="shared" si="22"/>
        <v>25</v>
      </c>
    </row>
    <row r="1421" spans="1:8" x14ac:dyDescent="0.2">
      <c r="A1421" t="s">
        <v>7</v>
      </c>
      <c r="B1421">
        <v>1</v>
      </c>
      <c r="C1421" s="2">
        <v>1710004639676</v>
      </c>
      <c r="D1421">
        <v>1773076639</v>
      </c>
      <c r="E1421">
        <v>37.630000000000003</v>
      </c>
      <c r="F1421" t="s">
        <v>8</v>
      </c>
      <c r="G1421">
        <v>21.23</v>
      </c>
      <c r="H1421" s="1">
        <f t="shared" si="22"/>
        <v>58</v>
      </c>
    </row>
    <row r="1422" spans="1:8" x14ac:dyDescent="0.2">
      <c r="A1422" t="s">
        <v>7</v>
      </c>
      <c r="B1422">
        <v>1</v>
      </c>
      <c r="C1422" s="2">
        <v>1710004639618</v>
      </c>
      <c r="D1422">
        <v>1773076639</v>
      </c>
      <c r="E1422">
        <v>37.56</v>
      </c>
      <c r="F1422" t="s">
        <v>8</v>
      </c>
      <c r="G1422">
        <v>21.21</v>
      </c>
      <c r="H1422" s="1">
        <f t="shared" si="22"/>
        <v>54</v>
      </c>
    </row>
    <row r="1423" spans="1:8" x14ac:dyDescent="0.2">
      <c r="A1423" t="s">
        <v>7</v>
      </c>
      <c r="B1423">
        <v>1</v>
      </c>
      <c r="C1423" s="2">
        <v>1710004639564</v>
      </c>
      <c r="D1423">
        <v>1773076639</v>
      </c>
      <c r="E1423">
        <v>37.58</v>
      </c>
      <c r="F1423" t="s">
        <v>8</v>
      </c>
      <c r="G1423">
        <v>21.23</v>
      </c>
      <c r="H1423" s="1">
        <f t="shared" si="22"/>
        <v>25</v>
      </c>
    </row>
    <row r="1424" spans="1:8" x14ac:dyDescent="0.2">
      <c r="A1424" t="s">
        <v>7</v>
      </c>
      <c r="B1424">
        <v>1</v>
      </c>
      <c r="C1424" s="2">
        <v>1710004639539</v>
      </c>
      <c r="D1424">
        <v>1773076639</v>
      </c>
      <c r="E1424">
        <v>37.619999999999997</v>
      </c>
      <c r="F1424" t="s">
        <v>8</v>
      </c>
      <c r="G1424">
        <v>21.2</v>
      </c>
      <c r="H1424" s="1">
        <f t="shared" si="22"/>
        <v>111</v>
      </c>
    </row>
    <row r="1425" spans="1:8" x14ac:dyDescent="0.2">
      <c r="A1425" t="s">
        <v>7</v>
      </c>
      <c r="B1425">
        <v>1</v>
      </c>
      <c r="C1425" s="2">
        <v>1710004639428</v>
      </c>
      <c r="D1425">
        <v>1773076639</v>
      </c>
      <c r="E1425">
        <v>37.590000000000003</v>
      </c>
      <c r="F1425" t="s">
        <v>8</v>
      </c>
      <c r="G1425">
        <v>21.21</v>
      </c>
      <c r="H1425" s="1">
        <f t="shared" si="22"/>
        <v>27</v>
      </c>
    </row>
    <row r="1426" spans="1:8" x14ac:dyDescent="0.2">
      <c r="A1426" t="s">
        <v>7</v>
      </c>
      <c r="B1426">
        <v>1</v>
      </c>
      <c r="C1426" s="2">
        <v>1710004639401</v>
      </c>
      <c r="D1426">
        <v>1773076639</v>
      </c>
      <c r="E1426">
        <v>37.590000000000003</v>
      </c>
      <c r="F1426" t="s">
        <v>8</v>
      </c>
      <c r="G1426">
        <v>21.21</v>
      </c>
      <c r="H1426" s="1">
        <f t="shared" si="22"/>
        <v>23</v>
      </c>
    </row>
    <row r="1427" spans="1:8" x14ac:dyDescent="0.2">
      <c r="A1427" t="s">
        <v>7</v>
      </c>
      <c r="B1427">
        <v>1</v>
      </c>
      <c r="C1427" s="2">
        <v>1710004639378</v>
      </c>
      <c r="D1427">
        <v>1773076639</v>
      </c>
      <c r="E1427">
        <v>37.6</v>
      </c>
      <c r="F1427" t="s">
        <v>8</v>
      </c>
      <c r="G1427">
        <v>21.21</v>
      </c>
      <c r="H1427" s="1">
        <f t="shared" si="22"/>
        <v>59</v>
      </c>
    </row>
    <row r="1428" spans="1:8" x14ac:dyDescent="0.2">
      <c r="A1428" t="s">
        <v>7</v>
      </c>
      <c r="B1428">
        <v>1</v>
      </c>
      <c r="C1428" s="2">
        <v>1710004639319</v>
      </c>
      <c r="D1428">
        <v>1773076639</v>
      </c>
      <c r="E1428">
        <v>37.590000000000003</v>
      </c>
      <c r="F1428" t="s">
        <v>8</v>
      </c>
      <c r="G1428">
        <v>21.23</v>
      </c>
      <c r="H1428" s="1">
        <f t="shared" si="22"/>
        <v>103</v>
      </c>
    </row>
    <row r="1429" spans="1:8" x14ac:dyDescent="0.2">
      <c r="A1429" t="s">
        <v>7</v>
      </c>
      <c r="B1429">
        <v>1</v>
      </c>
      <c r="C1429" s="2">
        <v>1710004639216</v>
      </c>
      <c r="D1429">
        <v>1773076639</v>
      </c>
      <c r="E1429">
        <v>37.6</v>
      </c>
      <c r="F1429" t="s">
        <v>8</v>
      </c>
      <c r="G1429">
        <v>21.2</v>
      </c>
      <c r="H1429" s="1">
        <f t="shared" si="22"/>
        <v>1</v>
      </c>
    </row>
    <row r="1430" spans="1:8" x14ac:dyDescent="0.2">
      <c r="A1430" t="s">
        <v>7</v>
      </c>
      <c r="B1430">
        <v>1</v>
      </c>
      <c r="C1430" s="2">
        <v>1710004639215</v>
      </c>
      <c r="D1430">
        <v>1773076639</v>
      </c>
      <c r="E1430">
        <v>37.619999999999997</v>
      </c>
      <c r="F1430" t="s">
        <v>8</v>
      </c>
      <c r="G1430">
        <v>21.23</v>
      </c>
      <c r="H1430" s="1">
        <f t="shared" si="22"/>
        <v>1</v>
      </c>
    </row>
    <row r="1431" spans="1:8" x14ac:dyDescent="0.2">
      <c r="A1431" t="s">
        <v>7</v>
      </c>
      <c r="B1431">
        <v>1</v>
      </c>
      <c r="C1431" s="2">
        <v>1710004639214</v>
      </c>
      <c r="D1431">
        <v>1773076639</v>
      </c>
      <c r="E1431">
        <v>37.6</v>
      </c>
      <c r="F1431" t="s">
        <v>8</v>
      </c>
      <c r="G1431">
        <v>21.2</v>
      </c>
      <c r="H1431" s="1">
        <f t="shared" si="22"/>
        <v>1161</v>
      </c>
    </row>
    <row r="1432" spans="1:8" x14ac:dyDescent="0.2">
      <c r="A1432" t="s">
        <v>7</v>
      </c>
      <c r="B1432">
        <v>1</v>
      </c>
      <c r="C1432" s="2">
        <v>1710004638053</v>
      </c>
      <c r="D1432">
        <v>1773076638</v>
      </c>
      <c r="E1432">
        <v>37.6</v>
      </c>
      <c r="F1432" t="s">
        <v>8</v>
      </c>
      <c r="G1432">
        <v>21.18</v>
      </c>
      <c r="H1432" s="1">
        <f t="shared" si="22"/>
        <v>21358</v>
      </c>
    </row>
    <row r="1433" spans="1:8" x14ac:dyDescent="0.2">
      <c r="A1433" t="s">
        <v>7</v>
      </c>
      <c r="B1433">
        <v>1</v>
      </c>
      <c r="C1433" s="2">
        <v>1710004616695</v>
      </c>
      <c r="D1433">
        <v>1773076616</v>
      </c>
      <c r="E1433">
        <v>37.58</v>
      </c>
      <c r="F1433" t="s">
        <v>8</v>
      </c>
      <c r="G1433">
        <v>21.21</v>
      </c>
      <c r="H1433" s="1">
        <f t="shared" si="22"/>
        <v>322</v>
      </c>
    </row>
    <row r="1434" spans="1:8" x14ac:dyDescent="0.2">
      <c r="A1434" t="s">
        <v>7</v>
      </c>
      <c r="B1434">
        <v>1</v>
      </c>
      <c r="C1434" s="2">
        <v>1710004616373</v>
      </c>
      <c r="D1434">
        <v>1773076616</v>
      </c>
      <c r="E1434">
        <v>37.619999999999997</v>
      </c>
      <c r="F1434" t="s">
        <v>8</v>
      </c>
      <c r="G1434">
        <v>21.23</v>
      </c>
      <c r="H1434" s="1">
        <f t="shared" si="22"/>
        <v>2370</v>
      </c>
    </row>
    <row r="1435" spans="1:8" x14ac:dyDescent="0.2">
      <c r="A1435" t="s">
        <v>7</v>
      </c>
      <c r="B1435">
        <v>1</v>
      </c>
      <c r="C1435" s="2">
        <v>1710004614003</v>
      </c>
      <c r="D1435">
        <v>1773076614</v>
      </c>
      <c r="E1435">
        <v>37.56</v>
      </c>
      <c r="F1435" t="s">
        <v>8</v>
      </c>
      <c r="G1435">
        <v>21.21</v>
      </c>
      <c r="H1435" s="1">
        <f t="shared" si="22"/>
        <v>1766</v>
      </c>
    </row>
    <row r="1436" spans="1:8" x14ac:dyDescent="0.2">
      <c r="A1436" t="s">
        <v>7</v>
      </c>
      <c r="B1436">
        <v>1</v>
      </c>
      <c r="C1436" s="2">
        <v>1710004612237</v>
      </c>
      <c r="D1436">
        <v>1773076612</v>
      </c>
      <c r="E1436">
        <v>37.549999999999997</v>
      </c>
      <c r="F1436" t="s">
        <v>8</v>
      </c>
      <c r="G1436">
        <v>21.23</v>
      </c>
      <c r="H1436" s="1">
        <f t="shared" si="22"/>
        <v>2476</v>
      </c>
    </row>
    <row r="1437" spans="1:8" x14ac:dyDescent="0.2">
      <c r="A1437" t="s">
        <v>7</v>
      </c>
      <c r="B1437">
        <v>1</v>
      </c>
      <c r="C1437" s="2">
        <v>1710004609761</v>
      </c>
      <c r="D1437">
        <v>1773076609</v>
      </c>
      <c r="E1437">
        <v>37.590000000000003</v>
      </c>
      <c r="F1437" t="s">
        <v>8</v>
      </c>
      <c r="G1437">
        <v>21.21</v>
      </c>
      <c r="H1437" s="1">
        <f t="shared" si="22"/>
        <v>2335</v>
      </c>
    </row>
    <row r="1438" spans="1:8" x14ac:dyDescent="0.2">
      <c r="A1438" t="s">
        <v>7</v>
      </c>
      <c r="B1438">
        <v>1</v>
      </c>
      <c r="C1438" s="2">
        <v>1710004607426</v>
      </c>
      <c r="D1438">
        <v>1773076607</v>
      </c>
      <c r="E1438">
        <v>37.58</v>
      </c>
      <c r="F1438" t="s">
        <v>8</v>
      </c>
      <c r="G1438">
        <v>21.2</v>
      </c>
      <c r="H1438" s="1">
        <f t="shared" si="22"/>
        <v>63</v>
      </c>
    </row>
    <row r="1439" spans="1:8" x14ac:dyDescent="0.2">
      <c r="A1439" t="s">
        <v>7</v>
      </c>
      <c r="B1439">
        <v>1</v>
      </c>
      <c r="C1439" s="2">
        <v>1710004607363</v>
      </c>
      <c r="D1439">
        <v>1773076607</v>
      </c>
      <c r="E1439">
        <v>37.58</v>
      </c>
      <c r="F1439" t="s">
        <v>8</v>
      </c>
      <c r="G1439">
        <v>21.23</v>
      </c>
      <c r="H1439" s="1">
        <f t="shared" si="22"/>
        <v>2</v>
      </c>
    </row>
    <row r="1440" spans="1:8" x14ac:dyDescent="0.2">
      <c r="A1440" t="s">
        <v>7</v>
      </c>
      <c r="B1440">
        <v>1</v>
      </c>
      <c r="C1440" s="2">
        <v>1710004607361</v>
      </c>
      <c r="D1440">
        <v>1773076607</v>
      </c>
      <c r="E1440">
        <v>37.58</v>
      </c>
      <c r="F1440" t="s">
        <v>8</v>
      </c>
      <c r="G1440">
        <v>21.23</v>
      </c>
      <c r="H1440" s="1">
        <f t="shared" si="22"/>
        <v>1503</v>
      </c>
    </row>
    <row r="1441" spans="1:8" x14ac:dyDescent="0.2">
      <c r="A1441" t="s">
        <v>7</v>
      </c>
      <c r="B1441">
        <v>1</v>
      </c>
      <c r="C1441" s="2">
        <v>1710004605858</v>
      </c>
      <c r="D1441">
        <v>1773076605</v>
      </c>
      <c r="E1441">
        <v>37.549999999999997</v>
      </c>
      <c r="F1441" t="s">
        <v>8</v>
      </c>
      <c r="G1441">
        <v>21.24</v>
      </c>
      <c r="H1441" s="1">
        <f t="shared" si="22"/>
        <v>864</v>
      </c>
    </row>
    <row r="1442" spans="1:8" x14ac:dyDescent="0.2">
      <c r="A1442" t="s">
        <v>7</v>
      </c>
      <c r="B1442">
        <v>1</v>
      </c>
      <c r="C1442" s="2">
        <v>1710004604994</v>
      </c>
      <c r="D1442">
        <v>1773076604</v>
      </c>
      <c r="E1442">
        <v>37.58</v>
      </c>
      <c r="F1442" t="s">
        <v>8</v>
      </c>
      <c r="G1442">
        <v>21.23</v>
      </c>
      <c r="H1442" s="1">
        <f t="shared" si="22"/>
        <v>2432</v>
      </c>
    </row>
    <row r="1443" spans="1:8" x14ac:dyDescent="0.2">
      <c r="A1443" t="s">
        <v>7</v>
      </c>
      <c r="B1443">
        <v>1</v>
      </c>
      <c r="C1443" s="2">
        <v>1710004602562</v>
      </c>
      <c r="D1443">
        <v>1773076602</v>
      </c>
      <c r="E1443">
        <v>37.56</v>
      </c>
      <c r="F1443" t="s">
        <v>8</v>
      </c>
      <c r="G1443">
        <v>21.21</v>
      </c>
      <c r="H1443" s="1">
        <f t="shared" si="22"/>
        <v>794</v>
      </c>
    </row>
    <row r="1444" spans="1:8" x14ac:dyDescent="0.2">
      <c r="A1444" t="s">
        <v>7</v>
      </c>
      <c r="B1444">
        <v>1</v>
      </c>
      <c r="C1444" s="2">
        <v>1710004601768</v>
      </c>
      <c r="D1444">
        <v>1773076601</v>
      </c>
      <c r="E1444">
        <v>37.57</v>
      </c>
      <c r="F1444" t="s">
        <v>8</v>
      </c>
      <c r="G1444">
        <v>21.23</v>
      </c>
      <c r="H1444" s="1">
        <f t="shared" si="22"/>
        <v>889</v>
      </c>
    </row>
    <row r="1445" spans="1:8" x14ac:dyDescent="0.2">
      <c r="A1445" t="s">
        <v>7</v>
      </c>
      <c r="B1445">
        <v>1</v>
      </c>
      <c r="C1445" s="2">
        <v>1710004600879</v>
      </c>
      <c r="D1445">
        <v>1773076600</v>
      </c>
      <c r="E1445">
        <v>37.57</v>
      </c>
      <c r="F1445" t="s">
        <v>8</v>
      </c>
      <c r="G1445">
        <v>21.23</v>
      </c>
      <c r="H1445" s="1">
        <f t="shared" si="22"/>
        <v>363</v>
      </c>
    </row>
    <row r="1446" spans="1:8" x14ac:dyDescent="0.2">
      <c r="A1446" t="s">
        <v>7</v>
      </c>
      <c r="B1446">
        <v>1</v>
      </c>
      <c r="C1446" s="2">
        <v>1710004600516</v>
      </c>
      <c r="D1446">
        <v>1773076600</v>
      </c>
      <c r="E1446">
        <v>37.520000000000003</v>
      </c>
      <c r="F1446" t="s">
        <v>8</v>
      </c>
      <c r="G1446">
        <v>21.23</v>
      </c>
      <c r="H1446" s="1">
        <f t="shared" si="22"/>
        <v>2</v>
      </c>
    </row>
    <row r="1447" spans="1:8" x14ac:dyDescent="0.2">
      <c r="A1447" t="s">
        <v>7</v>
      </c>
      <c r="B1447">
        <v>1</v>
      </c>
      <c r="C1447" s="2">
        <v>1710004600514</v>
      </c>
      <c r="D1447">
        <v>1773076600</v>
      </c>
      <c r="E1447">
        <v>37.57</v>
      </c>
      <c r="F1447" t="s">
        <v>8</v>
      </c>
      <c r="G1447">
        <v>21.24</v>
      </c>
      <c r="H1447" s="1">
        <f t="shared" si="22"/>
        <v>310</v>
      </c>
    </row>
    <row r="1448" spans="1:8" x14ac:dyDescent="0.2">
      <c r="A1448" t="s">
        <v>7</v>
      </c>
      <c r="B1448">
        <v>1</v>
      </c>
      <c r="C1448" s="2">
        <v>1710004600204</v>
      </c>
      <c r="D1448">
        <v>1773076600</v>
      </c>
      <c r="E1448">
        <v>37.57</v>
      </c>
      <c r="F1448" t="s">
        <v>8</v>
      </c>
      <c r="G1448">
        <v>21.23</v>
      </c>
      <c r="H1448" s="1">
        <f t="shared" si="22"/>
        <v>1120</v>
      </c>
    </row>
    <row r="1449" spans="1:8" x14ac:dyDescent="0.2">
      <c r="A1449" t="s">
        <v>7</v>
      </c>
      <c r="B1449">
        <v>1</v>
      </c>
      <c r="C1449" s="2">
        <v>1710004599084</v>
      </c>
      <c r="D1449">
        <v>1773076599</v>
      </c>
      <c r="E1449">
        <v>37.58</v>
      </c>
      <c r="F1449" t="s">
        <v>8</v>
      </c>
      <c r="G1449">
        <v>21.21</v>
      </c>
      <c r="H1449" s="1">
        <f t="shared" si="22"/>
        <v>3484</v>
      </c>
    </row>
    <row r="1450" spans="1:8" x14ac:dyDescent="0.2">
      <c r="A1450" t="s">
        <v>7</v>
      </c>
      <c r="B1450">
        <v>1</v>
      </c>
      <c r="C1450" s="2">
        <v>1710004595600</v>
      </c>
      <c r="D1450">
        <v>1773076595</v>
      </c>
      <c r="E1450">
        <v>37.56</v>
      </c>
      <c r="F1450" t="s">
        <v>8</v>
      </c>
      <c r="G1450">
        <v>21.2</v>
      </c>
      <c r="H1450" s="1">
        <f t="shared" si="22"/>
        <v>3864</v>
      </c>
    </row>
    <row r="1451" spans="1:8" x14ac:dyDescent="0.2">
      <c r="A1451" t="s">
        <v>7</v>
      </c>
      <c r="B1451">
        <v>1</v>
      </c>
      <c r="C1451" s="2">
        <v>1710004591736</v>
      </c>
      <c r="D1451">
        <v>1773076591</v>
      </c>
      <c r="E1451">
        <v>37.590000000000003</v>
      </c>
      <c r="F1451" t="s">
        <v>8</v>
      </c>
      <c r="G1451">
        <v>21.21</v>
      </c>
      <c r="H1451" s="1">
        <f t="shared" si="22"/>
        <v>738</v>
      </c>
    </row>
    <row r="1452" spans="1:8" x14ac:dyDescent="0.2">
      <c r="A1452" t="s">
        <v>7</v>
      </c>
      <c r="B1452">
        <v>1</v>
      </c>
      <c r="C1452" s="2">
        <v>1710004590998</v>
      </c>
      <c r="D1452">
        <v>1773076590</v>
      </c>
      <c r="E1452">
        <v>37.590000000000003</v>
      </c>
      <c r="F1452" t="s">
        <v>8</v>
      </c>
      <c r="G1452">
        <v>21.23</v>
      </c>
      <c r="H1452" s="1">
        <f t="shared" si="22"/>
        <v>1901</v>
      </c>
    </row>
    <row r="1453" spans="1:8" x14ac:dyDescent="0.2">
      <c r="A1453" t="s">
        <v>7</v>
      </c>
      <c r="B1453">
        <v>1</v>
      </c>
      <c r="C1453" s="2">
        <v>1710004589097</v>
      </c>
      <c r="D1453">
        <v>1773076589</v>
      </c>
      <c r="E1453">
        <v>37.549999999999997</v>
      </c>
      <c r="F1453" t="s">
        <v>8</v>
      </c>
      <c r="G1453">
        <v>21.23</v>
      </c>
      <c r="H1453" s="1">
        <f t="shared" si="22"/>
        <v>1</v>
      </c>
    </row>
    <row r="1454" spans="1:8" x14ac:dyDescent="0.2">
      <c r="A1454" t="s">
        <v>7</v>
      </c>
      <c r="B1454">
        <v>1</v>
      </c>
      <c r="C1454" s="2">
        <v>1710004589096</v>
      </c>
      <c r="D1454">
        <v>1773076589</v>
      </c>
      <c r="E1454">
        <v>37.54</v>
      </c>
      <c r="F1454" t="s">
        <v>8</v>
      </c>
      <c r="G1454">
        <v>21.23</v>
      </c>
      <c r="H1454" s="1">
        <f t="shared" si="22"/>
        <v>152</v>
      </c>
    </row>
    <row r="1455" spans="1:8" x14ac:dyDescent="0.2">
      <c r="A1455" t="s">
        <v>7</v>
      </c>
      <c r="B1455">
        <v>1</v>
      </c>
      <c r="C1455" s="2">
        <v>1710004588944</v>
      </c>
      <c r="D1455">
        <v>1773076588</v>
      </c>
      <c r="E1455">
        <v>37.53</v>
      </c>
      <c r="F1455" t="s">
        <v>8</v>
      </c>
      <c r="G1455">
        <v>21.24</v>
      </c>
      <c r="H1455" s="1">
        <f t="shared" si="22"/>
        <v>600</v>
      </c>
    </row>
    <row r="1456" spans="1:8" x14ac:dyDescent="0.2">
      <c r="A1456" t="s">
        <v>7</v>
      </c>
      <c r="B1456">
        <v>1</v>
      </c>
      <c r="C1456" s="2">
        <v>1710004588344</v>
      </c>
      <c r="D1456">
        <v>1773076588</v>
      </c>
      <c r="E1456">
        <v>37.549999999999997</v>
      </c>
      <c r="F1456" t="s">
        <v>8</v>
      </c>
      <c r="G1456">
        <v>21.2</v>
      </c>
      <c r="H1456" s="1">
        <f t="shared" si="22"/>
        <v>293</v>
      </c>
    </row>
    <row r="1457" spans="1:8" x14ac:dyDescent="0.2">
      <c r="A1457" t="s">
        <v>7</v>
      </c>
      <c r="B1457">
        <v>1</v>
      </c>
      <c r="C1457" s="2">
        <v>1710004588051</v>
      </c>
      <c r="D1457">
        <v>1773076588</v>
      </c>
      <c r="E1457">
        <v>37.57</v>
      </c>
      <c r="F1457" t="s">
        <v>8</v>
      </c>
      <c r="G1457">
        <v>21.24</v>
      </c>
      <c r="H1457" s="1">
        <f t="shared" si="22"/>
        <v>27</v>
      </c>
    </row>
    <row r="1458" spans="1:8" x14ac:dyDescent="0.2">
      <c r="A1458" t="s">
        <v>7</v>
      </c>
      <c r="B1458">
        <v>1</v>
      </c>
      <c r="C1458" s="2">
        <v>1710004588024</v>
      </c>
      <c r="D1458">
        <v>1773076588</v>
      </c>
      <c r="E1458">
        <v>37.56</v>
      </c>
      <c r="F1458" t="s">
        <v>8</v>
      </c>
      <c r="G1458">
        <v>21.2</v>
      </c>
      <c r="H1458" s="1">
        <f t="shared" si="22"/>
        <v>129</v>
      </c>
    </row>
    <row r="1459" spans="1:8" x14ac:dyDescent="0.2">
      <c r="A1459" t="s">
        <v>7</v>
      </c>
      <c r="B1459">
        <v>1</v>
      </c>
      <c r="C1459" s="2">
        <v>1710004587895</v>
      </c>
      <c r="D1459">
        <v>1773076587</v>
      </c>
      <c r="E1459">
        <v>37.53</v>
      </c>
      <c r="F1459" t="s">
        <v>8</v>
      </c>
      <c r="G1459">
        <v>21.21</v>
      </c>
      <c r="H1459" s="1">
        <f t="shared" si="22"/>
        <v>1</v>
      </c>
    </row>
    <row r="1460" spans="1:8" x14ac:dyDescent="0.2">
      <c r="A1460" t="s">
        <v>7</v>
      </c>
      <c r="B1460">
        <v>1</v>
      </c>
      <c r="C1460" s="2">
        <v>1710004587894</v>
      </c>
      <c r="D1460">
        <v>1773076587</v>
      </c>
      <c r="E1460">
        <v>37.54</v>
      </c>
      <c r="F1460" t="s">
        <v>8</v>
      </c>
      <c r="G1460">
        <v>21.21</v>
      </c>
      <c r="H1460" s="1">
        <f t="shared" si="22"/>
        <v>383</v>
      </c>
    </row>
    <row r="1461" spans="1:8" x14ac:dyDescent="0.2">
      <c r="A1461" t="s">
        <v>7</v>
      </c>
      <c r="B1461">
        <v>1</v>
      </c>
      <c r="C1461" s="2">
        <v>1710004587511</v>
      </c>
      <c r="D1461">
        <v>1773076587</v>
      </c>
      <c r="E1461">
        <v>37.54</v>
      </c>
      <c r="F1461" t="s">
        <v>8</v>
      </c>
      <c r="G1461">
        <v>21.21</v>
      </c>
      <c r="H1461" s="1">
        <f t="shared" si="22"/>
        <v>149</v>
      </c>
    </row>
    <row r="1462" spans="1:8" x14ac:dyDescent="0.2">
      <c r="A1462" t="s">
        <v>7</v>
      </c>
      <c r="B1462">
        <v>1</v>
      </c>
      <c r="C1462" s="2">
        <v>1710004587362</v>
      </c>
      <c r="D1462">
        <v>1773076587</v>
      </c>
      <c r="E1462">
        <v>37.53</v>
      </c>
      <c r="F1462" t="s">
        <v>8</v>
      </c>
      <c r="G1462">
        <v>21.21</v>
      </c>
      <c r="H1462" s="1">
        <f t="shared" si="22"/>
        <v>654</v>
      </c>
    </row>
    <row r="1463" spans="1:8" x14ac:dyDescent="0.2">
      <c r="A1463" t="s">
        <v>7</v>
      </c>
      <c r="B1463">
        <v>1</v>
      </c>
      <c r="C1463" s="2">
        <v>1710004586708</v>
      </c>
      <c r="D1463">
        <v>1773076586</v>
      </c>
      <c r="E1463">
        <v>37.520000000000003</v>
      </c>
      <c r="F1463" t="s">
        <v>8</v>
      </c>
      <c r="G1463">
        <v>21.24</v>
      </c>
      <c r="H1463" s="1">
        <f t="shared" si="22"/>
        <v>6</v>
      </c>
    </row>
    <row r="1464" spans="1:8" x14ac:dyDescent="0.2">
      <c r="A1464" t="s">
        <v>7</v>
      </c>
      <c r="B1464">
        <v>1</v>
      </c>
      <c r="C1464" s="2">
        <v>1710004586702</v>
      </c>
      <c r="D1464">
        <v>1773076586</v>
      </c>
      <c r="E1464">
        <v>37.49</v>
      </c>
      <c r="F1464" t="s">
        <v>8</v>
      </c>
      <c r="G1464">
        <v>21.21</v>
      </c>
      <c r="H1464" s="1">
        <f t="shared" si="22"/>
        <v>234</v>
      </c>
    </row>
    <row r="1465" spans="1:8" x14ac:dyDescent="0.2">
      <c r="A1465" t="s">
        <v>7</v>
      </c>
      <c r="B1465">
        <v>1</v>
      </c>
      <c r="C1465" s="2">
        <v>1710004586468</v>
      </c>
      <c r="D1465">
        <v>1773076586</v>
      </c>
      <c r="E1465">
        <v>37.53</v>
      </c>
      <c r="F1465" t="s">
        <v>8</v>
      </c>
      <c r="G1465">
        <v>21.21</v>
      </c>
      <c r="H1465" s="1">
        <f t="shared" si="22"/>
        <v>57</v>
      </c>
    </row>
    <row r="1466" spans="1:8" x14ac:dyDescent="0.2">
      <c r="A1466" t="s">
        <v>7</v>
      </c>
      <c r="B1466">
        <v>1</v>
      </c>
      <c r="C1466" s="2">
        <v>1710004586411</v>
      </c>
      <c r="D1466">
        <v>1773076586</v>
      </c>
      <c r="E1466">
        <v>37.53</v>
      </c>
      <c r="F1466" t="s">
        <v>8</v>
      </c>
      <c r="G1466">
        <v>21.23</v>
      </c>
      <c r="H1466" s="1">
        <f t="shared" si="22"/>
        <v>4</v>
      </c>
    </row>
    <row r="1467" spans="1:8" x14ac:dyDescent="0.2">
      <c r="A1467" t="s">
        <v>7</v>
      </c>
      <c r="B1467">
        <v>1</v>
      </c>
      <c r="C1467" s="2">
        <v>1710004586407</v>
      </c>
      <c r="D1467">
        <v>1773076586</v>
      </c>
      <c r="E1467">
        <v>37.53</v>
      </c>
      <c r="F1467" t="s">
        <v>8</v>
      </c>
      <c r="G1467">
        <v>21.21</v>
      </c>
      <c r="H1467" s="1">
        <f t="shared" si="22"/>
        <v>1</v>
      </c>
    </row>
    <row r="1468" spans="1:8" x14ac:dyDescent="0.2">
      <c r="A1468" t="s">
        <v>7</v>
      </c>
      <c r="B1468">
        <v>1</v>
      </c>
      <c r="C1468" s="2">
        <v>1710004586406</v>
      </c>
      <c r="D1468">
        <v>1773076586</v>
      </c>
      <c r="E1468">
        <v>37.53</v>
      </c>
      <c r="F1468" t="s">
        <v>8</v>
      </c>
      <c r="G1468">
        <v>21.21</v>
      </c>
      <c r="H1468" s="1">
        <f t="shared" si="22"/>
        <v>129</v>
      </c>
    </row>
    <row r="1469" spans="1:8" x14ac:dyDescent="0.2">
      <c r="A1469" t="s">
        <v>7</v>
      </c>
      <c r="B1469">
        <v>1</v>
      </c>
      <c r="C1469" s="2">
        <v>1710004586277</v>
      </c>
      <c r="D1469">
        <v>1773076586</v>
      </c>
      <c r="E1469">
        <v>37.520000000000003</v>
      </c>
      <c r="F1469" t="s">
        <v>8</v>
      </c>
      <c r="G1469">
        <v>21.18</v>
      </c>
      <c r="H1469" s="1">
        <f t="shared" si="22"/>
        <v>63</v>
      </c>
    </row>
    <row r="1470" spans="1:8" x14ac:dyDescent="0.2">
      <c r="A1470" t="s">
        <v>7</v>
      </c>
      <c r="B1470">
        <v>1</v>
      </c>
      <c r="C1470" s="2">
        <v>1710004586214</v>
      </c>
      <c r="D1470">
        <v>1773076586</v>
      </c>
      <c r="E1470">
        <v>37.51</v>
      </c>
      <c r="F1470" t="s">
        <v>8</v>
      </c>
      <c r="G1470">
        <v>21.2</v>
      </c>
      <c r="H1470" s="1">
        <f t="shared" si="22"/>
        <v>102</v>
      </c>
    </row>
    <row r="1471" spans="1:8" x14ac:dyDescent="0.2">
      <c r="A1471" t="s">
        <v>7</v>
      </c>
      <c r="B1471">
        <v>1</v>
      </c>
      <c r="C1471" s="2">
        <v>1710004586112</v>
      </c>
      <c r="D1471">
        <v>1773076586</v>
      </c>
      <c r="E1471">
        <v>37.5</v>
      </c>
      <c r="F1471" t="s">
        <v>8</v>
      </c>
      <c r="G1471">
        <v>21.2</v>
      </c>
      <c r="H1471" s="1">
        <f t="shared" si="22"/>
        <v>1</v>
      </c>
    </row>
    <row r="1472" spans="1:8" x14ac:dyDescent="0.2">
      <c r="A1472" t="s">
        <v>7</v>
      </c>
      <c r="B1472">
        <v>1</v>
      </c>
      <c r="C1472" s="2">
        <v>1710004586111</v>
      </c>
      <c r="D1472">
        <v>1773076586</v>
      </c>
      <c r="E1472">
        <v>37.51</v>
      </c>
      <c r="F1472" t="s">
        <v>8</v>
      </c>
      <c r="G1472">
        <v>21.2</v>
      </c>
      <c r="H1472" s="1">
        <f t="shared" si="22"/>
        <v>124</v>
      </c>
    </row>
    <row r="1473" spans="1:8" x14ac:dyDescent="0.2">
      <c r="A1473" t="s">
        <v>7</v>
      </c>
      <c r="B1473">
        <v>1</v>
      </c>
      <c r="C1473" s="2">
        <v>1710004585987</v>
      </c>
      <c r="D1473">
        <v>1773076585</v>
      </c>
      <c r="E1473">
        <v>37.51</v>
      </c>
      <c r="F1473" t="s">
        <v>8</v>
      </c>
      <c r="G1473">
        <v>21.21</v>
      </c>
      <c r="H1473" s="1">
        <f t="shared" si="22"/>
        <v>78</v>
      </c>
    </row>
    <row r="1474" spans="1:8" x14ac:dyDescent="0.2">
      <c r="A1474" t="s">
        <v>7</v>
      </c>
      <c r="B1474">
        <v>1</v>
      </c>
      <c r="C1474" s="2">
        <v>1710004585909</v>
      </c>
      <c r="D1474">
        <v>1773076585</v>
      </c>
      <c r="E1474">
        <v>37.49</v>
      </c>
      <c r="F1474" t="s">
        <v>8</v>
      </c>
      <c r="G1474">
        <v>21.21</v>
      </c>
      <c r="H1474" s="1">
        <f t="shared" si="22"/>
        <v>122</v>
      </c>
    </row>
    <row r="1475" spans="1:8" x14ac:dyDescent="0.2">
      <c r="A1475" t="s">
        <v>7</v>
      </c>
      <c r="B1475">
        <v>1</v>
      </c>
      <c r="C1475" s="2">
        <v>1710004585787</v>
      </c>
      <c r="D1475">
        <v>1773076585</v>
      </c>
      <c r="E1475">
        <v>37.5</v>
      </c>
      <c r="F1475" t="s">
        <v>8</v>
      </c>
      <c r="G1475">
        <v>21.23</v>
      </c>
      <c r="H1475" s="1">
        <f t="shared" ref="H1475:H1538" si="23">C1475-C1476</f>
        <v>2</v>
      </c>
    </row>
    <row r="1476" spans="1:8" x14ac:dyDescent="0.2">
      <c r="A1476" t="s">
        <v>7</v>
      </c>
      <c r="B1476">
        <v>1</v>
      </c>
      <c r="C1476" s="2">
        <v>1710004585785</v>
      </c>
      <c r="D1476">
        <v>1773076585</v>
      </c>
      <c r="E1476">
        <v>37.53</v>
      </c>
      <c r="F1476" t="s">
        <v>8</v>
      </c>
      <c r="G1476">
        <v>21.24</v>
      </c>
      <c r="H1476" s="1">
        <f t="shared" si="23"/>
        <v>1</v>
      </c>
    </row>
    <row r="1477" spans="1:8" x14ac:dyDescent="0.2">
      <c r="A1477" t="s">
        <v>7</v>
      </c>
      <c r="B1477">
        <v>1</v>
      </c>
      <c r="C1477" s="2">
        <v>1710004585784</v>
      </c>
      <c r="D1477">
        <v>1773076585</v>
      </c>
      <c r="E1477">
        <v>37.57</v>
      </c>
      <c r="F1477" t="s">
        <v>8</v>
      </c>
      <c r="G1477">
        <v>21.23</v>
      </c>
      <c r="H1477" s="1">
        <f t="shared" si="23"/>
        <v>1</v>
      </c>
    </row>
    <row r="1478" spans="1:8" x14ac:dyDescent="0.2">
      <c r="A1478" t="s">
        <v>7</v>
      </c>
      <c r="B1478">
        <v>1</v>
      </c>
      <c r="C1478" s="2">
        <v>1710004585783</v>
      </c>
      <c r="D1478">
        <v>1773076585</v>
      </c>
      <c r="E1478">
        <v>37.520000000000003</v>
      </c>
      <c r="F1478" t="s">
        <v>8</v>
      </c>
      <c r="G1478">
        <v>21.24</v>
      </c>
      <c r="H1478" s="1">
        <f t="shared" si="23"/>
        <v>1</v>
      </c>
    </row>
    <row r="1479" spans="1:8" x14ac:dyDescent="0.2">
      <c r="A1479" t="s">
        <v>7</v>
      </c>
      <c r="B1479">
        <v>1</v>
      </c>
      <c r="C1479" s="2">
        <v>1710004585782</v>
      </c>
      <c r="D1479">
        <v>1773076585</v>
      </c>
      <c r="E1479">
        <v>37.520000000000003</v>
      </c>
      <c r="F1479" t="s">
        <v>8</v>
      </c>
      <c r="G1479">
        <v>21.23</v>
      </c>
      <c r="H1479" s="1">
        <f t="shared" si="23"/>
        <v>629</v>
      </c>
    </row>
    <row r="1480" spans="1:8" x14ac:dyDescent="0.2">
      <c r="A1480" t="s">
        <v>7</v>
      </c>
      <c r="B1480">
        <v>1</v>
      </c>
      <c r="C1480" s="2">
        <v>1710004585153</v>
      </c>
      <c r="D1480">
        <v>1773076585</v>
      </c>
      <c r="E1480">
        <v>37.5</v>
      </c>
      <c r="F1480" t="s">
        <v>8</v>
      </c>
      <c r="G1480">
        <v>21.24</v>
      </c>
      <c r="H1480" s="1">
        <f t="shared" si="23"/>
        <v>1</v>
      </c>
    </row>
    <row r="1481" spans="1:8" x14ac:dyDescent="0.2">
      <c r="A1481" t="s">
        <v>7</v>
      </c>
      <c r="B1481">
        <v>1</v>
      </c>
      <c r="C1481" s="2">
        <v>1710004585152</v>
      </c>
      <c r="D1481">
        <v>1773076585</v>
      </c>
      <c r="E1481">
        <v>37.57</v>
      </c>
      <c r="F1481" t="s">
        <v>8</v>
      </c>
      <c r="G1481">
        <v>21.24</v>
      </c>
      <c r="H1481" s="1">
        <f t="shared" si="23"/>
        <v>132</v>
      </c>
    </row>
    <row r="1482" spans="1:8" x14ac:dyDescent="0.2">
      <c r="A1482" t="s">
        <v>7</v>
      </c>
      <c r="B1482">
        <v>1</v>
      </c>
      <c r="C1482" s="2">
        <v>1710004585020</v>
      </c>
      <c r="D1482">
        <v>1773076585</v>
      </c>
      <c r="E1482">
        <v>37.5</v>
      </c>
      <c r="F1482" t="s">
        <v>8</v>
      </c>
      <c r="G1482">
        <v>21.23</v>
      </c>
      <c r="H1482" s="1">
        <f t="shared" si="23"/>
        <v>2</v>
      </c>
    </row>
    <row r="1483" spans="1:8" x14ac:dyDescent="0.2">
      <c r="A1483" t="s">
        <v>7</v>
      </c>
      <c r="B1483">
        <v>1</v>
      </c>
      <c r="C1483" s="2">
        <v>1710004585018</v>
      </c>
      <c r="D1483">
        <v>1773076585</v>
      </c>
      <c r="E1483">
        <v>37.520000000000003</v>
      </c>
      <c r="F1483" t="s">
        <v>8</v>
      </c>
      <c r="G1483">
        <v>21.23</v>
      </c>
      <c r="H1483" s="1">
        <f t="shared" si="23"/>
        <v>155</v>
      </c>
    </row>
    <row r="1484" spans="1:8" x14ac:dyDescent="0.2">
      <c r="A1484" t="s">
        <v>7</v>
      </c>
      <c r="B1484">
        <v>1</v>
      </c>
      <c r="C1484" s="2">
        <v>1710004584863</v>
      </c>
      <c r="D1484">
        <v>1773076584</v>
      </c>
      <c r="E1484">
        <v>37.49</v>
      </c>
      <c r="F1484" t="s">
        <v>8</v>
      </c>
      <c r="G1484">
        <v>21.23</v>
      </c>
      <c r="H1484" s="1">
        <f t="shared" si="23"/>
        <v>82</v>
      </c>
    </row>
    <row r="1485" spans="1:8" x14ac:dyDescent="0.2">
      <c r="A1485" t="s">
        <v>7</v>
      </c>
      <c r="B1485">
        <v>1</v>
      </c>
      <c r="C1485" s="2">
        <v>1710004584781</v>
      </c>
      <c r="D1485">
        <v>1773076584</v>
      </c>
      <c r="E1485">
        <v>37.47</v>
      </c>
      <c r="F1485" t="s">
        <v>8</v>
      </c>
      <c r="G1485">
        <v>21.2</v>
      </c>
      <c r="H1485" s="1">
        <f t="shared" si="23"/>
        <v>22</v>
      </c>
    </row>
    <row r="1486" spans="1:8" x14ac:dyDescent="0.2">
      <c r="A1486" t="s">
        <v>7</v>
      </c>
      <c r="B1486">
        <v>1</v>
      </c>
      <c r="C1486" s="2">
        <v>1710004584759</v>
      </c>
      <c r="D1486">
        <v>1773076584</v>
      </c>
      <c r="E1486">
        <v>37.520000000000003</v>
      </c>
      <c r="F1486" t="s">
        <v>8</v>
      </c>
      <c r="G1486">
        <v>21.25</v>
      </c>
      <c r="H1486" s="1">
        <f t="shared" si="23"/>
        <v>1</v>
      </c>
    </row>
    <row r="1487" spans="1:8" x14ac:dyDescent="0.2">
      <c r="A1487" t="s">
        <v>7</v>
      </c>
      <c r="B1487">
        <v>1</v>
      </c>
      <c r="C1487" s="2">
        <v>1710004584758</v>
      </c>
      <c r="D1487">
        <v>1773076584</v>
      </c>
      <c r="E1487">
        <v>37.479999999999997</v>
      </c>
      <c r="F1487" t="s">
        <v>8</v>
      </c>
      <c r="G1487">
        <v>21.21</v>
      </c>
      <c r="H1487" s="1">
        <f t="shared" si="23"/>
        <v>3050</v>
      </c>
    </row>
    <row r="1488" spans="1:8" x14ac:dyDescent="0.2">
      <c r="A1488" t="s">
        <v>7</v>
      </c>
      <c r="B1488">
        <v>1</v>
      </c>
      <c r="C1488" s="2">
        <v>1710004581708</v>
      </c>
      <c r="D1488">
        <v>1773076581</v>
      </c>
      <c r="E1488">
        <v>37.49</v>
      </c>
      <c r="F1488" t="s">
        <v>8</v>
      </c>
      <c r="G1488">
        <v>21.23</v>
      </c>
      <c r="H1488" s="1">
        <f t="shared" si="23"/>
        <v>3789</v>
      </c>
    </row>
    <row r="1489" spans="1:8" x14ac:dyDescent="0.2">
      <c r="A1489" t="s">
        <v>7</v>
      </c>
      <c r="B1489">
        <v>1</v>
      </c>
      <c r="C1489" s="2">
        <v>1710004577919</v>
      </c>
      <c r="D1489">
        <v>1773076577</v>
      </c>
      <c r="E1489">
        <v>37.479999999999997</v>
      </c>
      <c r="F1489" t="s">
        <v>8</v>
      </c>
      <c r="G1489">
        <v>21.23</v>
      </c>
      <c r="H1489" s="1">
        <f t="shared" si="23"/>
        <v>1814</v>
      </c>
    </row>
    <row r="1490" spans="1:8" x14ac:dyDescent="0.2">
      <c r="A1490" t="s">
        <v>7</v>
      </c>
      <c r="B1490">
        <v>1</v>
      </c>
      <c r="C1490" s="2">
        <v>1710004576105</v>
      </c>
      <c r="D1490">
        <v>1773076576</v>
      </c>
      <c r="E1490">
        <v>37.5</v>
      </c>
      <c r="F1490" t="s">
        <v>8</v>
      </c>
      <c r="G1490">
        <v>21.21</v>
      </c>
      <c r="H1490" s="1">
        <f t="shared" si="23"/>
        <v>6354</v>
      </c>
    </row>
    <row r="1491" spans="1:8" x14ac:dyDescent="0.2">
      <c r="A1491" t="s">
        <v>7</v>
      </c>
      <c r="B1491">
        <v>1</v>
      </c>
      <c r="C1491" s="2">
        <v>1710004569751</v>
      </c>
      <c r="D1491">
        <v>1773076569</v>
      </c>
      <c r="E1491">
        <v>37.53</v>
      </c>
      <c r="F1491" t="s">
        <v>8</v>
      </c>
      <c r="G1491">
        <v>21.24</v>
      </c>
      <c r="H1491" s="1">
        <f t="shared" si="23"/>
        <v>7126</v>
      </c>
    </row>
    <row r="1492" spans="1:8" x14ac:dyDescent="0.2">
      <c r="A1492" t="s">
        <v>7</v>
      </c>
      <c r="B1492">
        <v>1</v>
      </c>
      <c r="C1492" s="2">
        <v>1710004562625</v>
      </c>
      <c r="D1492">
        <v>1773076562</v>
      </c>
      <c r="E1492">
        <v>37.56</v>
      </c>
      <c r="F1492" t="s">
        <v>8</v>
      </c>
      <c r="G1492">
        <v>21.2</v>
      </c>
      <c r="H1492" s="1">
        <f t="shared" si="23"/>
        <v>2203</v>
      </c>
    </row>
    <row r="1493" spans="1:8" x14ac:dyDescent="0.2">
      <c r="A1493" t="s">
        <v>7</v>
      </c>
      <c r="B1493">
        <v>1</v>
      </c>
      <c r="C1493" s="2">
        <v>1710004560422</v>
      </c>
      <c r="D1493">
        <v>1773076560</v>
      </c>
      <c r="E1493">
        <v>37.51</v>
      </c>
      <c r="F1493" t="s">
        <v>8</v>
      </c>
      <c r="G1493">
        <v>21.21</v>
      </c>
      <c r="H1493" s="1">
        <f t="shared" si="23"/>
        <v>3092</v>
      </c>
    </row>
    <row r="1494" spans="1:8" x14ac:dyDescent="0.2">
      <c r="A1494" t="s">
        <v>7</v>
      </c>
      <c r="B1494">
        <v>1</v>
      </c>
      <c r="C1494" s="2">
        <v>1710004557330</v>
      </c>
      <c r="D1494">
        <v>1773076557</v>
      </c>
      <c r="E1494">
        <v>37.56</v>
      </c>
      <c r="F1494" t="s">
        <v>8</v>
      </c>
      <c r="G1494">
        <v>21.2</v>
      </c>
      <c r="H1494" s="1">
        <f t="shared" si="23"/>
        <v>793</v>
      </c>
    </row>
    <row r="1495" spans="1:8" x14ac:dyDescent="0.2">
      <c r="A1495" t="s">
        <v>7</v>
      </c>
      <c r="B1495">
        <v>1</v>
      </c>
      <c r="C1495" s="2">
        <v>1710004556537</v>
      </c>
      <c r="D1495">
        <v>1773076556</v>
      </c>
      <c r="E1495">
        <v>37.51</v>
      </c>
      <c r="F1495" t="s">
        <v>8</v>
      </c>
      <c r="G1495">
        <v>21.21</v>
      </c>
      <c r="H1495" s="1">
        <f t="shared" si="23"/>
        <v>404</v>
      </c>
    </row>
    <row r="1496" spans="1:8" x14ac:dyDescent="0.2">
      <c r="A1496" t="s">
        <v>7</v>
      </c>
      <c r="B1496">
        <v>1</v>
      </c>
      <c r="C1496" s="2">
        <v>1710004556133</v>
      </c>
      <c r="D1496">
        <v>1773076556</v>
      </c>
      <c r="E1496">
        <v>37.53</v>
      </c>
      <c r="F1496" t="s">
        <v>8</v>
      </c>
      <c r="G1496">
        <v>21.21</v>
      </c>
      <c r="H1496" s="1">
        <f t="shared" si="23"/>
        <v>1319</v>
      </c>
    </row>
    <row r="1497" spans="1:8" x14ac:dyDescent="0.2">
      <c r="A1497" t="s">
        <v>7</v>
      </c>
      <c r="B1497">
        <v>1</v>
      </c>
      <c r="C1497" s="2">
        <v>1710004554814</v>
      </c>
      <c r="D1497">
        <v>1773076554</v>
      </c>
      <c r="E1497">
        <v>37.53</v>
      </c>
      <c r="F1497" t="s">
        <v>8</v>
      </c>
      <c r="G1497">
        <v>21.21</v>
      </c>
      <c r="H1497" s="1">
        <f t="shared" si="23"/>
        <v>165</v>
      </c>
    </row>
    <row r="1498" spans="1:8" x14ac:dyDescent="0.2">
      <c r="A1498" t="s">
        <v>7</v>
      </c>
      <c r="B1498">
        <v>1</v>
      </c>
      <c r="C1498" s="2">
        <v>1710004554649</v>
      </c>
      <c r="D1498">
        <v>1773076554</v>
      </c>
      <c r="E1498">
        <v>37.51</v>
      </c>
      <c r="F1498" t="s">
        <v>8</v>
      </c>
      <c r="G1498">
        <v>21.18</v>
      </c>
      <c r="H1498" s="1">
        <f t="shared" si="23"/>
        <v>1</v>
      </c>
    </row>
    <row r="1499" spans="1:8" x14ac:dyDescent="0.2">
      <c r="A1499" t="s">
        <v>7</v>
      </c>
      <c r="B1499">
        <v>1</v>
      </c>
      <c r="C1499" s="2">
        <v>1710004554648</v>
      </c>
      <c r="D1499">
        <v>1773076554</v>
      </c>
      <c r="E1499">
        <v>37.54</v>
      </c>
      <c r="F1499" t="s">
        <v>8</v>
      </c>
      <c r="G1499">
        <v>21.23</v>
      </c>
      <c r="H1499" s="1">
        <f t="shared" si="23"/>
        <v>2230</v>
      </c>
    </row>
    <row r="1500" spans="1:8" x14ac:dyDescent="0.2">
      <c r="A1500" t="s">
        <v>7</v>
      </c>
      <c r="B1500">
        <v>1</v>
      </c>
      <c r="C1500" s="2">
        <v>1710004552418</v>
      </c>
      <c r="D1500">
        <v>1773076552</v>
      </c>
      <c r="E1500">
        <v>37.520000000000003</v>
      </c>
      <c r="F1500" t="s">
        <v>8</v>
      </c>
      <c r="G1500">
        <v>21.2</v>
      </c>
      <c r="H1500" s="1">
        <f t="shared" si="23"/>
        <v>396</v>
      </c>
    </row>
    <row r="1501" spans="1:8" x14ac:dyDescent="0.2">
      <c r="A1501" t="s">
        <v>7</v>
      </c>
      <c r="B1501">
        <v>1</v>
      </c>
      <c r="C1501" s="2">
        <v>1710004552022</v>
      </c>
      <c r="D1501">
        <v>1773076552</v>
      </c>
      <c r="E1501">
        <v>37.53</v>
      </c>
      <c r="F1501" t="s">
        <v>8</v>
      </c>
      <c r="G1501">
        <v>21.21</v>
      </c>
      <c r="H1501" s="1">
        <f t="shared" si="23"/>
        <v>20</v>
      </c>
    </row>
    <row r="1502" spans="1:8" x14ac:dyDescent="0.2">
      <c r="A1502" t="s">
        <v>7</v>
      </c>
      <c r="B1502">
        <v>1</v>
      </c>
      <c r="C1502" s="2">
        <v>1710004552002</v>
      </c>
      <c r="D1502">
        <v>1773076552</v>
      </c>
      <c r="E1502">
        <v>37.53</v>
      </c>
      <c r="F1502" t="s">
        <v>8</v>
      </c>
      <c r="G1502">
        <v>21.21</v>
      </c>
      <c r="H1502" s="1">
        <f t="shared" si="23"/>
        <v>5494</v>
      </c>
    </row>
    <row r="1503" spans="1:8" x14ac:dyDescent="0.2">
      <c r="A1503" t="s">
        <v>7</v>
      </c>
      <c r="B1503">
        <v>1</v>
      </c>
      <c r="C1503" s="2">
        <v>1710004546508</v>
      </c>
      <c r="D1503">
        <v>1773076546</v>
      </c>
      <c r="E1503">
        <v>37.51</v>
      </c>
      <c r="F1503" t="s">
        <v>8</v>
      </c>
      <c r="G1503">
        <v>21.2</v>
      </c>
      <c r="H1503" s="1">
        <f t="shared" si="23"/>
        <v>2723</v>
      </c>
    </row>
    <row r="1504" spans="1:8" x14ac:dyDescent="0.2">
      <c r="A1504" t="s">
        <v>7</v>
      </c>
      <c r="B1504">
        <v>1</v>
      </c>
      <c r="C1504" s="2">
        <v>1710004543785</v>
      </c>
      <c r="D1504">
        <v>1773076543</v>
      </c>
      <c r="E1504">
        <v>37.54</v>
      </c>
      <c r="F1504" t="s">
        <v>8</v>
      </c>
      <c r="G1504">
        <v>21.23</v>
      </c>
      <c r="H1504" s="1">
        <f t="shared" si="23"/>
        <v>407</v>
      </c>
    </row>
    <row r="1505" spans="1:8" x14ac:dyDescent="0.2">
      <c r="A1505" t="s">
        <v>7</v>
      </c>
      <c r="B1505">
        <v>1</v>
      </c>
      <c r="C1505" s="2">
        <v>1710004543378</v>
      </c>
      <c r="D1505">
        <v>1773076543</v>
      </c>
      <c r="E1505">
        <v>37.54</v>
      </c>
      <c r="F1505" t="s">
        <v>8</v>
      </c>
      <c r="G1505">
        <v>21.2</v>
      </c>
      <c r="H1505" s="1">
        <f t="shared" si="23"/>
        <v>2886</v>
      </c>
    </row>
    <row r="1506" spans="1:8" x14ac:dyDescent="0.2">
      <c r="A1506" t="s">
        <v>7</v>
      </c>
      <c r="B1506">
        <v>1</v>
      </c>
      <c r="C1506" s="2">
        <v>1710004540492</v>
      </c>
      <c r="D1506">
        <v>1773076540</v>
      </c>
      <c r="E1506">
        <v>37.520000000000003</v>
      </c>
      <c r="F1506" t="s">
        <v>8</v>
      </c>
      <c r="G1506">
        <v>21.2</v>
      </c>
      <c r="H1506" s="1">
        <f t="shared" si="23"/>
        <v>1656</v>
      </c>
    </row>
    <row r="1507" spans="1:8" x14ac:dyDescent="0.2">
      <c r="A1507" t="s">
        <v>7</v>
      </c>
      <c r="B1507">
        <v>1</v>
      </c>
      <c r="C1507" s="2">
        <v>1710004538836</v>
      </c>
      <c r="D1507">
        <v>1773076538</v>
      </c>
      <c r="E1507">
        <v>37.549999999999997</v>
      </c>
      <c r="F1507" t="s">
        <v>8</v>
      </c>
      <c r="G1507">
        <v>21.2</v>
      </c>
      <c r="H1507" s="1">
        <f t="shared" si="23"/>
        <v>1068</v>
      </c>
    </row>
    <row r="1508" spans="1:8" x14ac:dyDescent="0.2">
      <c r="A1508" t="s">
        <v>7</v>
      </c>
      <c r="B1508">
        <v>1</v>
      </c>
      <c r="C1508" s="2">
        <v>1710004537768</v>
      </c>
      <c r="D1508">
        <v>1773076537</v>
      </c>
      <c r="E1508">
        <v>37.54</v>
      </c>
      <c r="F1508" t="s">
        <v>8</v>
      </c>
      <c r="G1508">
        <v>21.2</v>
      </c>
      <c r="H1508" s="1">
        <f t="shared" si="23"/>
        <v>382</v>
      </c>
    </row>
    <row r="1509" spans="1:8" x14ac:dyDescent="0.2">
      <c r="A1509" t="s">
        <v>7</v>
      </c>
      <c r="B1509">
        <v>1</v>
      </c>
      <c r="C1509" s="2">
        <v>1710004537386</v>
      </c>
      <c r="D1509">
        <v>1773076537</v>
      </c>
      <c r="E1509">
        <v>37.51</v>
      </c>
      <c r="F1509" t="s">
        <v>8</v>
      </c>
      <c r="G1509">
        <v>21.2</v>
      </c>
      <c r="H1509" s="1">
        <f t="shared" si="23"/>
        <v>242</v>
      </c>
    </row>
    <row r="1510" spans="1:8" x14ac:dyDescent="0.2">
      <c r="A1510" t="s">
        <v>7</v>
      </c>
      <c r="B1510">
        <v>1</v>
      </c>
      <c r="C1510" s="2">
        <v>1710004537144</v>
      </c>
      <c r="D1510">
        <v>1773076537</v>
      </c>
      <c r="E1510">
        <v>37.54</v>
      </c>
      <c r="F1510" t="s">
        <v>8</v>
      </c>
      <c r="G1510">
        <v>21.2</v>
      </c>
      <c r="H1510" s="1">
        <f t="shared" si="23"/>
        <v>3213</v>
      </c>
    </row>
    <row r="1511" spans="1:8" x14ac:dyDescent="0.2">
      <c r="A1511" t="s">
        <v>7</v>
      </c>
      <c r="B1511">
        <v>1</v>
      </c>
      <c r="C1511" s="2">
        <v>1710004533931</v>
      </c>
      <c r="D1511">
        <v>1773076533</v>
      </c>
      <c r="E1511">
        <v>37.520000000000003</v>
      </c>
      <c r="F1511" t="s">
        <v>8</v>
      </c>
      <c r="G1511">
        <v>21.2</v>
      </c>
      <c r="H1511" s="1">
        <f t="shared" si="23"/>
        <v>399</v>
      </c>
    </row>
    <row r="1512" spans="1:8" x14ac:dyDescent="0.2">
      <c r="A1512" t="s">
        <v>7</v>
      </c>
      <c r="B1512">
        <v>1</v>
      </c>
      <c r="C1512" s="2">
        <v>1710004533532</v>
      </c>
      <c r="D1512">
        <v>1773076533</v>
      </c>
      <c r="E1512">
        <v>37.549999999999997</v>
      </c>
      <c r="F1512" t="s">
        <v>8</v>
      </c>
      <c r="G1512">
        <v>21.24</v>
      </c>
      <c r="H1512" s="1">
        <f t="shared" si="23"/>
        <v>1054</v>
      </c>
    </row>
    <row r="1513" spans="1:8" x14ac:dyDescent="0.2">
      <c r="A1513" t="s">
        <v>7</v>
      </c>
      <c r="B1513">
        <v>1</v>
      </c>
      <c r="C1513" s="2">
        <v>1710004532478</v>
      </c>
      <c r="D1513">
        <v>1773076532</v>
      </c>
      <c r="E1513">
        <v>37.58</v>
      </c>
      <c r="F1513" t="s">
        <v>8</v>
      </c>
      <c r="G1513">
        <v>21.2</v>
      </c>
      <c r="H1513" s="1">
        <f t="shared" si="23"/>
        <v>519</v>
      </c>
    </row>
    <row r="1514" spans="1:8" x14ac:dyDescent="0.2">
      <c r="A1514" t="s">
        <v>7</v>
      </c>
      <c r="B1514">
        <v>1</v>
      </c>
      <c r="C1514" s="2">
        <v>1710004531959</v>
      </c>
      <c r="D1514">
        <v>1773076531</v>
      </c>
      <c r="E1514">
        <v>37.549999999999997</v>
      </c>
      <c r="F1514" t="s">
        <v>8</v>
      </c>
      <c r="G1514">
        <v>21.2</v>
      </c>
      <c r="H1514" s="1">
        <f t="shared" si="23"/>
        <v>870</v>
      </c>
    </row>
    <row r="1515" spans="1:8" x14ac:dyDescent="0.2">
      <c r="A1515" t="s">
        <v>7</v>
      </c>
      <c r="B1515">
        <v>1</v>
      </c>
      <c r="C1515" s="2">
        <v>1710004531089</v>
      </c>
      <c r="D1515">
        <v>1773076531</v>
      </c>
      <c r="E1515">
        <v>37.549999999999997</v>
      </c>
      <c r="F1515" t="s">
        <v>8</v>
      </c>
      <c r="G1515">
        <v>21.2</v>
      </c>
      <c r="H1515" s="1">
        <f t="shared" si="23"/>
        <v>2516</v>
      </c>
    </row>
    <row r="1516" spans="1:8" x14ac:dyDescent="0.2">
      <c r="A1516" t="s">
        <v>7</v>
      </c>
      <c r="B1516">
        <v>1</v>
      </c>
      <c r="C1516" s="2">
        <v>1710004528573</v>
      </c>
      <c r="D1516">
        <v>1773076528</v>
      </c>
      <c r="E1516">
        <v>37.56</v>
      </c>
      <c r="F1516" t="s">
        <v>8</v>
      </c>
      <c r="G1516">
        <v>21.2</v>
      </c>
      <c r="H1516" s="1">
        <f t="shared" si="23"/>
        <v>447</v>
      </c>
    </row>
    <row r="1517" spans="1:8" x14ac:dyDescent="0.2">
      <c r="A1517" t="s">
        <v>7</v>
      </c>
      <c r="B1517">
        <v>1</v>
      </c>
      <c r="C1517" s="2">
        <v>1710004528126</v>
      </c>
      <c r="D1517">
        <v>1773076528</v>
      </c>
      <c r="E1517">
        <v>37.56</v>
      </c>
      <c r="F1517" t="s">
        <v>8</v>
      </c>
      <c r="G1517">
        <v>21.18</v>
      </c>
      <c r="H1517" s="1">
        <f t="shared" si="23"/>
        <v>860</v>
      </c>
    </row>
    <row r="1518" spans="1:8" x14ac:dyDescent="0.2">
      <c r="A1518" t="s">
        <v>7</v>
      </c>
      <c r="B1518">
        <v>1</v>
      </c>
      <c r="C1518" s="2">
        <v>1710004527266</v>
      </c>
      <c r="D1518">
        <v>1773076527</v>
      </c>
      <c r="E1518">
        <v>37.58</v>
      </c>
      <c r="F1518" t="s">
        <v>8</v>
      </c>
      <c r="G1518">
        <v>21.18</v>
      </c>
      <c r="H1518" s="1">
        <f t="shared" si="23"/>
        <v>279</v>
      </c>
    </row>
    <row r="1519" spans="1:8" x14ac:dyDescent="0.2">
      <c r="A1519" t="s">
        <v>7</v>
      </c>
      <c r="B1519">
        <v>1</v>
      </c>
      <c r="C1519" s="2">
        <v>1710004526987</v>
      </c>
      <c r="D1519">
        <v>1773076526</v>
      </c>
      <c r="E1519">
        <v>37.54</v>
      </c>
      <c r="F1519" t="s">
        <v>8</v>
      </c>
      <c r="G1519">
        <v>21.21</v>
      </c>
      <c r="H1519" s="1">
        <f t="shared" si="23"/>
        <v>659</v>
      </c>
    </row>
    <row r="1520" spans="1:8" x14ac:dyDescent="0.2">
      <c r="A1520" t="s">
        <v>7</v>
      </c>
      <c r="B1520">
        <v>1</v>
      </c>
      <c r="C1520" s="2">
        <v>1710004526328</v>
      </c>
      <c r="D1520">
        <v>1773076526</v>
      </c>
      <c r="E1520">
        <v>37.520000000000003</v>
      </c>
      <c r="F1520" t="s">
        <v>8</v>
      </c>
      <c r="G1520">
        <v>21.2</v>
      </c>
      <c r="H1520" s="1">
        <f t="shared" si="23"/>
        <v>989</v>
      </c>
    </row>
    <row r="1521" spans="1:8" x14ac:dyDescent="0.2">
      <c r="A1521" t="s">
        <v>7</v>
      </c>
      <c r="B1521">
        <v>1</v>
      </c>
      <c r="C1521" s="2">
        <v>1710004525339</v>
      </c>
      <c r="D1521">
        <v>1773076525</v>
      </c>
      <c r="E1521">
        <v>37.56</v>
      </c>
      <c r="F1521" t="s">
        <v>8</v>
      </c>
      <c r="G1521">
        <v>21.2</v>
      </c>
      <c r="H1521" s="1">
        <f t="shared" si="23"/>
        <v>189</v>
      </c>
    </row>
    <row r="1522" spans="1:8" x14ac:dyDescent="0.2">
      <c r="A1522" t="s">
        <v>7</v>
      </c>
      <c r="B1522">
        <v>1</v>
      </c>
      <c r="C1522" s="2">
        <v>1710004525150</v>
      </c>
      <c r="D1522">
        <v>1773076525</v>
      </c>
      <c r="E1522">
        <v>37.56</v>
      </c>
      <c r="F1522" t="s">
        <v>8</v>
      </c>
      <c r="G1522">
        <v>21.2</v>
      </c>
      <c r="H1522" s="1">
        <f t="shared" si="23"/>
        <v>281</v>
      </c>
    </row>
    <row r="1523" spans="1:8" x14ac:dyDescent="0.2">
      <c r="A1523" t="s">
        <v>7</v>
      </c>
      <c r="B1523">
        <v>1</v>
      </c>
      <c r="C1523" s="2">
        <v>1710004524869</v>
      </c>
      <c r="D1523">
        <v>1773076524</v>
      </c>
      <c r="E1523">
        <v>37.520000000000003</v>
      </c>
      <c r="F1523" t="s">
        <v>8</v>
      </c>
      <c r="G1523">
        <v>21.18</v>
      </c>
      <c r="H1523" s="1">
        <f t="shared" si="23"/>
        <v>211</v>
      </c>
    </row>
    <row r="1524" spans="1:8" x14ac:dyDescent="0.2">
      <c r="A1524" t="s">
        <v>7</v>
      </c>
      <c r="B1524">
        <v>1</v>
      </c>
      <c r="C1524" s="2">
        <v>1710004524658</v>
      </c>
      <c r="D1524">
        <v>1773076524</v>
      </c>
      <c r="E1524">
        <v>37.58</v>
      </c>
      <c r="F1524" t="s">
        <v>8</v>
      </c>
      <c r="G1524">
        <v>21.2</v>
      </c>
      <c r="H1524" s="1">
        <f t="shared" si="23"/>
        <v>1</v>
      </c>
    </row>
    <row r="1525" spans="1:8" x14ac:dyDescent="0.2">
      <c r="A1525" t="s">
        <v>7</v>
      </c>
      <c r="B1525">
        <v>1</v>
      </c>
      <c r="C1525" s="2">
        <v>1710004524657</v>
      </c>
      <c r="D1525">
        <v>1773076524</v>
      </c>
      <c r="E1525">
        <v>37.58</v>
      </c>
      <c r="F1525" t="s">
        <v>8</v>
      </c>
      <c r="G1525">
        <v>21.18</v>
      </c>
      <c r="H1525" s="1">
        <f t="shared" si="23"/>
        <v>138</v>
      </c>
    </row>
    <row r="1526" spans="1:8" x14ac:dyDescent="0.2">
      <c r="A1526" t="s">
        <v>7</v>
      </c>
      <c r="B1526">
        <v>1</v>
      </c>
      <c r="C1526" s="2">
        <v>1710004524519</v>
      </c>
      <c r="D1526">
        <v>1773076524</v>
      </c>
      <c r="E1526">
        <v>37.54</v>
      </c>
      <c r="F1526" t="s">
        <v>8</v>
      </c>
      <c r="G1526">
        <v>21.2</v>
      </c>
      <c r="H1526" s="1">
        <f t="shared" si="23"/>
        <v>216</v>
      </c>
    </row>
    <row r="1527" spans="1:8" x14ac:dyDescent="0.2">
      <c r="A1527" t="s">
        <v>7</v>
      </c>
      <c r="B1527">
        <v>1</v>
      </c>
      <c r="C1527" s="2">
        <v>1710004524303</v>
      </c>
      <c r="D1527">
        <v>1773076524</v>
      </c>
      <c r="E1527">
        <v>37.56</v>
      </c>
      <c r="F1527" t="s">
        <v>8</v>
      </c>
      <c r="G1527">
        <v>21.17</v>
      </c>
      <c r="H1527" s="1">
        <f t="shared" si="23"/>
        <v>80</v>
      </c>
    </row>
    <row r="1528" spans="1:8" x14ac:dyDescent="0.2">
      <c r="A1528" t="s">
        <v>7</v>
      </c>
      <c r="B1528">
        <v>1</v>
      </c>
      <c r="C1528" s="2">
        <v>1710004524223</v>
      </c>
      <c r="D1528">
        <v>1773076524</v>
      </c>
      <c r="E1528">
        <v>37.56</v>
      </c>
      <c r="F1528" t="s">
        <v>8</v>
      </c>
      <c r="G1528">
        <v>21.18</v>
      </c>
      <c r="H1528" s="1">
        <f t="shared" si="23"/>
        <v>217</v>
      </c>
    </row>
    <row r="1529" spans="1:8" x14ac:dyDescent="0.2">
      <c r="A1529" t="s">
        <v>7</v>
      </c>
      <c r="B1529">
        <v>1</v>
      </c>
      <c r="C1529" s="2">
        <v>1710004524006</v>
      </c>
      <c r="D1529">
        <v>1773076524</v>
      </c>
      <c r="E1529">
        <v>37.58</v>
      </c>
      <c r="F1529" t="s">
        <v>8</v>
      </c>
      <c r="G1529">
        <v>21.18</v>
      </c>
      <c r="H1529" s="1">
        <f t="shared" si="23"/>
        <v>20</v>
      </c>
    </row>
    <row r="1530" spans="1:8" x14ac:dyDescent="0.2">
      <c r="A1530" t="s">
        <v>7</v>
      </c>
      <c r="B1530">
        <v>1</v>
      </c>
      <c r="C1530" s="2">
        <v>1710004523986</v>
      </c>
      <c r="D1530">
        <v>1773076523</v>
      </c>
      <c r="E1530">
        <v>37.54</v>
      </c>
      <c r="F1530" t="s">
        <v>8</v>
      </c>
      <c r="G1530">
        <v>21.18</v>
      </c>
      <c r="H1530" s="1">
        <f t="shared" si="23"/>
        <v>376</v>
      </c>
    </row>
    <row r="1531" spans="1:8" x14ac:dyDescent="0.2">
      <c r="A1531" t="s">
        <v>7</v>
      </c>
      <c r="B1531">
        <v>1</v>
      </c>
      <c r="C1531" s="2">
        <v>1710004523610</v>
      </c>
      <c r="D1531">
        <v>1773076523</v>
      </c>
      <c r="E1531">
        <v>37.58</v>
      </c>
      <c r="F1531" t="s">
        <v>8</v>
      </c>
      <c r="G1531">
        <v>21.2</v>
      </c>
      <c r="H1531" s="1">
        <f t="shared" si="23"/>
        <v>1</v>
      </c>
    </row>
    <row r="1532" spans="1:8" x14ac:dyDescent="0.2">
      <c r="A1532" t="s">
        <v>7</v>
      </c>
      <c r="B1532">
        <v>1</v>
      </c>
      <c r="C1532" s="2">
        <v>1710004523609</v>
      </c>
      <c r="D1532">
        <v>1773076523</v>
      </c>
      <c r="E1532">
        <v>37.54</v>
      </c>
      <c r="F1532" t="s">
        <v>8</v>
      </c>
      <c r="G1532">
        <v>21.2</v>
      </c>
      <c r="H1532" s="1">
        <f t="shared" si="23"/>
        <v>1</v>
      </c>
    </row>
    <row r="1533" spans="1:8" x14ac:dyDescent="0.2">
      <c r="A1533" t="s">
        <v>7</v>
      </c>
      <c r="B1533">
        <v>1</v>
      </c>
      <c r="C1533" s="2">
        <v>1710004523608</v>
      </c>
      <c r="D1533">
        <v>1773076523</v>
      </c>
      <c r="E1533">
        <v>37.54</v>
      </c>
      <c r="F1533" t="s">
        <v>8</v>
      </c>
      <c r="G1533">
        <v>21.2</v>
      </c>
      <c r="H1533" s="1">
        <f t="shared" si="23"/>
        <v>190</v>
      </c>
    </row>
    <row r="1534" spans="1:8" x14ac:dyDescent="0.2">
      <c r="A1534" t="s">
        <v>7</v>
      </c>
      <c r="B1534">
        <v>1</v>
      </c>
      <c r="C1534" s="2">
        <v>1710004523418</v>
      </c>
      <c r="D1534">
        <v>1773076523</v>
      </c>
      <c r="E1534">
        <v>37.54</v>
      </c>
      <c r="F1534" t="s">
        <v>8</v>
      </c>
      <c r="G1534">
        <v>21.18</v>
      </c>
      <c r="H1534" s="1">
        <f t="shared" si="23"/>
        <v>22</v>
      </c>
    </row>
    <row r="1535" spans="1:8" x14ac:dyDescent="0.2">
      <c r="A1535" t="s">
        <v>7</v>
      </c>
      <c r="B1535">
        <v>1</v>
      </c>
      <c r="C1535" s="2">
        <v>1710004523396</v>
      </c>
      <c r="D1535">
        <v>1773076523</v>
      </c>
      <c r="E1535">
        <v>37.58</v>
      </c>
      <c r="F1535" t="s">
        <v>8</v>
      </c>
      <c r="G1535">
        <v>21.2</v>
      </c>
      <c r="H1535" s="1">
        <f t="shared" si="23"/>
        <v>22</v>
      </c>
    </row>
    <row r="1536" spans="1:8" x14ac:dyDescent="0.2">
      <c r="A1536" t="s">
        <v>7</v>
      </c>
      <c r="B1536">
        <v>1</v>
      </c>
      <c r="C1536" s="2">
        <v>1710004523374</v>
      </c>
      <c r="D1536">
        <v>1773076523</v>
      </c>
      <c r="E1536">
        <v>37.6</v>
      </c>
      <c r="F1536" t="s">
        <v>8</v>
      </c>
      <c r="G1536">
        <v>21.18</v>
      </c>
      <c r="H1536" s="1">
        <f t="shared" si="23"/>
        <v>1</v>
      </c>
    </row>
    <row r="1537" spans="1:8" x14ac:dyDescent="0.2">
      <c r="A1537" t="s">
        <v>7</v>
      </c>
      <c r="B1537">
        <v>1</v>
      </c>
      <c r="C1537" s="2">
        <v>1710004523373</v>
      </c>
      <c r="D1537">
        <v>1773076523</v>
      </c>
      <c r="E1537">
        <v>37.590000000000003</v>
      </c>
      <c r="F1537" t="s">
        <v>8</v>
      </c>
      <c r="G1537">
        <v>21.2</v>
      </c>
      <c r="H1537" s="1">
        <f t="shared" si="23"/>
        <v>1</v>
      </c>
    </row>
    <row r="1538" spans="1:8" x14ac:dyDescent="0.2">
      <c r="A1538" t="s">
        <v>7</v>
      </c>
      <c r="B1538">
        <v>1</v>
      </c>
      <c r="C1538" s="2">
        <v>1710004523372</v>
      </c>
      <c r="D1538">
        <v>1773076523</v>
      </c>
      <c r="E1538">
        <v>37.58</v>
      </c>
      <c r="F1538" t="s">
        <v>8</v>
      </c>
      <c r="G1538">
        <v>21.18</v>
      </c>
      <c r="H1538" s="1">
        <f t="shared" si="23"/>
        <v>151</v>
      </c>
    </row>
    <row r="1539" spans="1:8" x14ac:dyDescent="0.2">
      <c r="A1539" t="s">
        <v>7</v>
      </c>
      <c r="B1539">
        <v>1</v>
      </c>
      <c r="C1539" s="2">
        <v>1710004523221</v>
      </c>
      <c r="D1539">
        <v>1773076523</v>
      </c>
      <c r="E1539">
        <v>37.54</v>
      </c>
      <c r="F1539" t="s">
        <v>8</v>
      </c>
      <c r="G1539">
        <v>21.18</v>
      </c>
      <c r="H1539" s="1">
        <f t="shared" ref="H1539:H1602" si="24">C1539-C1540</f>
        <v>1</v>
      </c>
    </row>
    <row r="1540" spans="1:8" x14ac:dyDescent="0.2">
      <c r="A1540" t="s">
        <v>7</v>
      </c>
      <c r="B1540">
        <v>1</v>
      </c>
      <c r="C1540" s="2">
        <v>1710004523220</v>
      </c>
      <c r="D1540">
        <v>1773076523</v>
      </c>
      <c r="E1540">
        <v>37.54</v>
      </c>
      <c r="F1540" t="s">
        <v>8</v>
      </c>
      <c r="G1540">
        <v>21.18</v>
      </c>
      <c r="H1540" s="1">
        <f t="shared" si="24"/>
        <v>117</v>
      </c>
    </row>
    <row r="1541" spans="1:8" x14ac:dyDescent="0.2">
      <c r="A1541" t="s">
        <v>7</v>
      </c>
      <c r="B1541">
        <v>1</v>
      </c>
      <c r="C1541" s="2">
        <v>1710004523103</v>
      </c>
      <c r="D1541">
        <v>1773076523</v>
      </c>
      <c r="E1541">
        <v>37.549999999999997</v>
      </c>
      <c r="F1541" t="s">
        <v>8</v>
      </c>
      <c r="G1541">
        <v>21.2</v>
      </c>
      <c r="H1541" s="1">
        <f t="shared" si="24"/>
        <v>1</v>
      </c>
    </row>
    <row r="1542" spans="1:8" x14ac:dyDescent="0.2">
      <c r="A1542" t="s">
        <v>7</v>
      </c>
      <c r="B1542">
        <v>1</v>
      </c>
      <c r="C1542" s="2">
        <v>1710004523102</v>
      </c>
      <c r="D1542">
        <v>1773076523</v>
      </c>
      <c r="E1542">
        <v>37.58</v>
      </c>
      <c r="F1542" t="s">
        <v>8</v>
      </c>
      <c r="G1542">
        <v>21.18</v>
      </c>
      <c r="H1542" s="1">
        <f t="shared" si="24"/>
        <v>215</v>
      </c>
    </row>
    <row r="1543" spans="1:8" x14ac:dyDescent="0.2">
      <c r="A1543" t="s">
        <v>7</v>
      </c>
      <c r="B1543">
        <v>1</v>
      </c>
      <c r="C1543" s="2">
        <v>1710004522887</v>
      </c>
      <c r="D1543">
        <v>1773076522</v>
      </c>
      <c r="E1543">
        <v>37.58</v>
      </c>
      <c r="F1543" t="s">
        <v>8</v>
      </c>
      <c r="G1543">
        <v>21.18</v>
      </c>
      <c r="H1543" s="1">
        <f t="shared" si="24"/>
        <v>85</v>
      </c>
    </row>
    <row r="1544" spans="1:8" x14ac:dyDescent="0.2">
      <c r="A1544" t="s">
        <v>7</v>
      </c>
      <c r="B1544">
        <v>1</v>
      </c>
      <c r="C1544" s="2">
        <v>1710004522802</v>
      </c>
      <c r="D1544">
        <v>1773076522</v>
      </c>
      <c r="E1544">
        <v>37.590000000000003</v>
      </c>
      <c r="F1544" t="s">
        <v>8</v>
      </c>
      <c r="G1544">
        <v>21.18</v>
      </c>
      <c r="H1544" s="1">
        <f t="shared" si="24"/>
        <v>93</v>
      </c>
    </row>
    <row r="1545" spans="1:8" x14ac:dyDescent="0.2">
      <c r="A1545" t="s">
        <v>7</v>
      </c>
      <c r="B1545">
        <v>1</v>
      </c>
      <c r="C1545" s="2">
        <v>1710004522709</v>
      </c>
      <c r="D1545">
        <v>1773076522</v>
      </c>
      <c r="E1545">
        <v>37.549999999999997</v>
      </c>
      <c r="F1545" t="s">
        <v>8</v>
      </c>
      <c r="G1545">
        <v>21.18</v>
      </c>
      <c r="H1545" s="1">
        <f t="shared" si="24"/>
        <v>20</v>
      </c>
    </row>
    <row r="1546" spans="1:8" x14ac:dyDescent="0.2">
      <c r="A1546" t="s">
        <v>7</v>
      </c>
      <c r="B1546">
        <v>1</v>
      </c>
      <c r="C1546" s="2">
        <v>1710004522689</v>
      </c>
      <c r="D1546">
        <v>1773076522</v>
      </c>
      <c r="E1546">
        <v>37.58</v>
      </c>
      <c r="F1546" t="s">
        <v>8</v>
      </c>
      <c r="G1546">
        <v>21.18</v>
      </c>
      <c r="H1546" s="1">
        <f t="shared" si="24"/>
        <v>14</v>
      </c>
    </row>
    <row r="1547" spans="1:8" x14ac:dyDescent="0.2">
      <c r="A1547" t="s">
        <v>7</v>
      </c>
      <c r="B1547">
        <v>1</v>
      </c>
      <c r="C1547" s="2">
        <v>1710004522675</v>
      </c>
      <c r="D1547">
        <v>1773076522</v>
      </c>
      <c r="E1547">
        <v>37.6</v>
      </c>
      <c r="F1547" t="s">
        <v>8</v>
      </c>
      <c r="G1547">
        <v>21.18</v>
      </c>
      <c r="H1547" s="1">
        <f t="shared" si="24"/>
        <v>97</v>
      </c>
    </row>
    <row r="1548" spans="1:8" x14ac:dyDescent="0.2">
      <c r="A1548" t="s">
        <v>7</v>
      </c>
      <c r="B1548">
        <v>1</v>
      </c>
      <c r="C1548" s="2">
        <v>1710004522578</v>
      </c>
      <c r="D1548">
        <v>1773076522</v>
      </c>
      <c r="E1548">
        <v>37.56</v>
      </c>
      <c r="F1548" t="s">
        <v>8</v>
      </c>
      <c r="G1548">
        <v>21.18</v>
      </c>
      <c r="H1548" s="1">
        <f t="shared" si="24"/>
        <v>33</v>
      </c>
    </row>
    <row r="1549" spans="1:8" x14ac:dyDescent="0.2">
      <c r="A1549" t="s">
        <v>7</v>
      </c>
      <c r="B1549">
        <v>1</v>
      </c>
      <c r="C1549" s="2">
        <v>1710004522545</v>
      </c>
      <c r="D1549">
        <v>1773076522</v>
      </c>
      <c r="E1549">
        <v>37.54</v>
      </c>
      <c r="F1549" t="s">
        <v>8</v>
      </c>
      <c r="G1549">
        <v>21.18</v>
      </c>
      <c r="H1549" s="1">
        <f t="shared" si="24"/>
        <v>34</v>
      </c>
    </row>
    <row r="1550" spans="1:8" x14ac:dyDescent="0.2">
      <c r="A1550" t="s">
        <v>7</v>
      </c>
      <c r="B1550">
        <v>1</v>
      </c>
      <c r="C1550" s="2">
        <v>1710004522511</v>
      </c>
      <c r="D1550">
        <v>1773076522</v>
      </c>
      <c r="E1550">
        <v>37.590000000000003</v>
      </c>
      <c r="F1550" t="s">
        <v>8</v>
      </c>
      <c r="G1550">
        <v>21.2</v>
      </c>
      <c r="H1550" s="1">
        <f t="shared" si="24"/>
        <v>1</v>
      </c>
    </row>
    <row r="1551" spans="1:8" x14ac:dyDescent="0.2">
      <c r="A1551" t="s">
        <v>7</v>
      </c>
      <c r="B1551">
        <v>1</v>
      </c>
      <c r="C1551" s="2">
        <v>1710004522510</v>
      </c>
      <c r="D1551">
        <v>1773076522</v>
      </c>
      <c r="E1551">
        <v>37.54</v>
      </c>
      <c r="F1551" t="s">
        <v>8</v>
      </c>
      <c r="G1551">
        <v>21.2</v>
      </c>
      <c r="H1551" s="1">
        <f t="shared" si="24"/>
        <v>75</v>
      </c>
    </row>
    <row r="1552" spans="1:8" x14ac:dyDescent="0.2">
      <c r="A1552" t="s">
        <v>7</v>
      </c>
      <c r="B1552">
        <v>1</v>
      </c>
      <c r="C1552" s="2">
        <v>1710004522435</v>
      </c>
      <c r="D1552">
        <v>1773076522</v>
      </c>
      <c r="E1552">
        <v>37.549999999999997</v>
      </c>
      <c r="F1552" t="s">
        <v>8</v>
      </c>
      <c r="G1552">
        <v>21.18</v>
      </c>
      <c r="H1552" s="1">
        <f t="shared" si="24"/>
        <v>25</v>
      </c>
    </row>
    <row r="1553" spans="1:8" x14ac:dyDescent="0.2">
      <c r="A1553" t="s">
        <v>7</v>
      </c>
      <c r="B1553">
        <v>1</v>
      </c>
      <c r="C1553" s="2">
        <v>1710004522410</v>
      </c>
      <c r="D1553">
        <v>1773076522</v>
      </c>
      <c r="E1553">
        <v>37.520000000000003</v>
      </c>
      <c r="F1553" t="s">
        <v>8</v>
      </c>
      <c r="G1553">
        <v>21.18</v>
      </c>
      <c r="H1553" s="1">
        <f t="shared" si="24"/>
        <v>29</v>
      </c>
    </row>
    <row r="1554" spans="1:8" x14ac:dyDescent="0.2">
      <c r="A1554" t="s">
        <v>7</v>
      </c>
      <c r="B1554">
        <v>1</v>
      </c>
      <c r="C1554" s="2">
        <v>1710004522381</v>
      </c>
      <c r="D1554">
        <v>1773076522</v>
      </c>
      <c r="E1554">
        <v>37.549999999999997</v>
      </c>
      <c r="F1554" t="s">
        <v>8</v>
      </c>
      <c r="G1554">
        <v>21.2</v>
      </c>
      <c r="H1554" s="1">
        <f t="shared" si="24"/>
        <v>4</v>
      </c>
    </row>
    <row r="1555" spans="1:8" x14ac:dyDescent="0.2">
      <c r="A1555" t="s">
        <v>7</v>
      </c>
      <c r="B1555">
        <v>1</v>
      </c>
      <c r="C1555" s="2">
        <v>1710004522377</v>
      </c>
      <c r="D1555">
        <v>1773076522</v>
      </c>
      <c r="E1555">
        <v>37.58</v>
      </c>
      <c r="F1555" t="s">
        <v>8</v>
      </c>
      <c r="G1555">
        <v>21.2</v>
      </c>
      <c r="H1555" s="1">
        <f t="shared" si="24"/>
        <v>1</v>
      </c>
    </row>
    <row r="1556" spans="1:8" x14ac:dyDescent="0.2">
      <c r="A1556" t="s">
        <v>7</v>
      </c>
      <c r="B1556">
        <v>1</v>
      </c>
      <c r="C1556" s="2">
        <v>1710004522376</v>
      </c>
      <c r="D1556">
        <v>1773076522</v>
      </c>
      <c r="E1556">
        <v>37.549999999999997</v>
      </c>
      <c r="F1556" t="s">
        <v>8</v>
      </c>
      <c r="G1556">
        <v>21.18</v>
      </c>
      <c r="H1556" s="1">
        <f t="shared" si="24"/>
        <v>177</v>
      </c>
    </row>
    <row r="1557" spans="1:8" x14ac:dyDescent="0.2">
      <c r="A1557" t="s">
        <v>7</v>
      </c>
      <c r="B1557">
        <v>1</v>
      </c>
      <c r="C1557" s="2">
        <v>1710004522199</v>
      </c>
      <c r="D1557">
        <v>1773076522</v>
      </c>
      <c r="E1557">
        <v>37.6</v>
      </c>
      <c r="F1557" t="s">
        <v>8</v>
      </c>
      <c r="G1557">
        <v>21.18</v>
      </c>
      <c r="H1557" s="1">
        <f t="shared" si="24"/>
        <v>13515</v>
      </c>
    </row>
    <row r="1558" spans="1:8" x14ac:dyDescent="0.2">
      <c r="A1558" t="s">
        <v>7</v>
      </c>
      <c r="B1558">
        <v>1</v>
      </c>
      <c r="C1558" s="2">
        <v>1710004508684</v>
      </c>
      <c r="D1558">
        <v>1773076508</v>
      </c>
      <c r="E1558">
        <v>37.58</v>
      </c>
      <c r="F1558" t="s">
        <v>8</v>
      </c>
      <c r="G1558">
        <v>21.18</v>
      </c>
      <c r="H1558" s="1">
        <f t="shared" si="24"/>
        <v>4907</v>
      </c>
    </row>
    <row r="1559" spans="1:8" x14ac:dyDescent="0.2">
      <c r="A1559" t="s">
        <v>7</v>
      </c>
      <c r="B1559">
        <v>1</v>
      </c>
      <c r="C1559" s="2">
        <v>1710004503777</v>
      </c>
      <c r="D1559">
        <v>1773076503</v>
      </c>
      <c r="E1559">
        <v>37.58</v>
      </c>
      <c r="F1559" t="s">
        <v>8</v>
      </c>
      <c r="G1559">
        <v>21.18</v>
      </c>
      <c r="H1559" s="1">
        <f t="shared" si="24"/>
        <v>1439</v>
      </c>
    </row>
    <row r="1560" spans="1:8" x14ac:dyDescent="0.2">
      <c r="A1560" t="s">
        <v>7</v>
      </c>
      <c r="B1560">
        <v>1</v>
      </c>
      <c r="C1560" s="2">
        <v>1710004502338</v>
      </c>
      <c r="D1560">
        <v>1773076502</v>
      </c>
      <c r="E1560">
        <v>37.57</v>
      </c>
      <c r="F1560" t="s">
        <v>8</v>
      </c>
      <c r="G1560">
        <v>21.17</v>
      </c>
      <c r="H1560" s="1">
        <f t="shared" si="24"/>
        <v>90</v>
      </c>
    </row>
    <row r="1561" spans="1:8" x14ac:dyDescent="0.2">
      <c r="A1561" t="s">
        <v>7</v>
      </c>
      <c r="B1561">
        <v>1</v>
      </c>
      <c r="C1561" s="2">
        <v>1710004502248</v>
      </c>
      <c r="D1561">
        <v>1773076502</v>
      </c>
      <c r="E1561">
        <v>37.590000000000003</v>
      </c>
      <c r="F1561" t="s">
        <v>8</v>
      </c>
      <c r="G1561">
        <v>21.17</v>
      </c>
      <c r="H1561" s="1">
        <f t="shared" si="24"/>
        <v>3139</v>
      </c>
    </row>
    <row r="1562" spans="1:8" x14ac:dyDescent="0.2">
      <c r="A1562" t="s">
        <v>7</v>
      </c>
      <c r="B1562">
        <v>1</v>
      </c>
      <c r="C1562" s="2">
        <v>1710004499109</v>
      </c>
      <c r="D1562">
        <v>1773076499</v>
      </c>
      <c r="E1562">
        <v>37.61</v>
      </c>
      <c r="F1562" t="s">
        <v>8</v>
      </c>
      <c r="G1562">
        <v>21.15</v>
      </c>
      <c r="H1562" s="1">
        <f t="shared" si="24"/>
        <v>1436</v>
      </c>
    </row>
    <row r="1563" spans="1:8" x14ac:dyDescent="0.2">
      <c r="A1563" t="s">
        <v>7</v>
      </c>
      <c r="B1563">
        <v>1</v>
      </c>
      <c r="C1563" s="2">
        <v>1710004497673</v>
      </c>
      <c r="D1563">
        <v>1773076497</v>
      </c>
      <c r="E1563">
        <v>37.57</v>
      </c>
      <c r="F1563" t="s">
        <v>8</v>
      </c>
      <c r="G1563">
        <v>21.17</v>
      </c>
      <c r="H1563" s="1">
        <f t="shared" si="24"/>
        <v>9510</v>
      </c>
    </row>
    <row r="1564" spans="1:8" x14ac:dyDescent="0.2">
      <c r="A1564" t="s">
        <v>7</v>
      </c>
      <c r="B1564">
        <v>1</v>
      </c>
      <c r="C1564" s="2">
        <v>1710004488163</v>
      </c>
      <c r="D1564">
        <v>1773076488</v>
      </c>
      <c r="E1564">
        <v>37.6</v>
      </c>
      <c r="F1564" t="s">
        <v>8</v>
      </c>
      <c r="G1564">
        <v>21.18</v>
      </c>
      <c r="H1564" s="1">
        <f t="shared" si="24"/>
        <v>775</v>
      </c>
    </row>
    <row r="1565" spans="1:8" x14ac:dyDescent="0.2">
      <c r="A1565" t="s">
        <v>7</v>
      </c>
      <c r="B1565">
        <v>1</v>
      </c>
      <c r="C1565" s="2">
        <v>1710004487388</v>
      </c>
      <c r="D1565">
        <v>1773076487</v>
      </c>
      <c r="E1565">
        <v>37.6</v>
      </c>
      <c r="F1565" t="s">
        <v>8</v>
      </c>
      <c r="G1565">
        <v>21.14</v>
      </c>
      <c r="H1565" s="1">
        <f t="shared" si="24"/>
        <v>1387</v>
      </c>
    </row>
    <row r="1566" spans="1:8" x14ac:dyDescent="0.2">
      <c r="A1566" t="s">
        <v>7</v>
      </c>
      <c r="B1566">
        <v>1</v>
      </c>
      <c r="C1566" s="2">
        <v>1710004486001</v>
      </c>
      <c r="D1566">
        <v>1773076486</v>
      </c>
      <c r="E1566">
        <v>37.64</v>
      </c>
      <c r="F1566" t="s">
        <v>8</v>
      </c>
      <c r="G1566">
        <v>21.15</v>
      </c>
      <c r="H1566" s="1">
        <f t="shared" si="24"/>
        <v>351</v>
      </c>
    </row>
    <row r="1567" spans="1:8" x14ac:dyDescent="0.2">
      <c r="A1567" t="s">
        <v>7</v>
      </c>
      <c r="B1567">
        <v>1</v>
      </c>
      <c r="C1567" s="2">
        <v>1710004485650</v>
      </c>
      <c r="D1567">
        <v>1773076485</v>
      </c>
      <c r="E1567">
        <v>37.619999999999997</v>
      </c>
      <c r="F1567" t="s">
        <v>8</v>
      </c>
      <c r="G1567">
        <v>21.15</v>
      </c>
      <c r="H1567" s="1">
        <f t="shared" si="24"/>
        <v>748</v>
      </c>
    </row>
    <row r="1568" spans="1:8" x14ac:dyDescent="0.2">
      <c r="A1568" t="s">
        <v>7</v>
      </c>
      <c r="B1568">
        <v>1</v>
      </c>
      <c r="C1568" s="2">
        <v>1710004484902</v>
      </c>
      <c r="D1568">
        <v>1773076484</v>
      </c>
      <c r="E1568">
        <v>37.630000000000003</v>
      </c>
      <c r="F1568" t="s">
        <v>8</v>
      </c>
      <c r="G1568">
        <v>21.14</v>
      </c>
      <c r="H1568" s="1">
        <f t="shared" si="24"/>
        <v>732</v>
      </c>
    </row>
    <row r="1569" spans="1:8" x14ac:dyDescent="0.2">
      <c r="A1569" t="s">
        <v>7</v>
      </c>
      <c r="B1569">
        <v>1</v>
      </c>
      <c r="C1569" s="2">
        <v>1710004484170</v>
      </c>
      <c r="D1569">
        <v>1773076484</v>
      </c>
      <c r="E1569">
        <v>37.619999999999997</v>
      </c>
      <c r="F1569" t="s">
        <v>8</v>
      </c>
      <c r="G1569">
        <v>21.17</v>
      </c>
      <c r="H1569" s="1">
        <f t="shared" si="24"/>
        <v>847</v>
      </c>
    </row>
    <row r="1570" spans="1:8" x14ac:dyDescent="0.2">
      <c r="A1570" t="s">
        <v>7</v>
      </c>
      <c r="B1570">
        <v>1</v>
      </c>
      <c r="C1570" s="2">
        <v>1710004483323</v>
      </c>
      <c r="D1570">
        <v>1773076483</v>
      </c>
      <c r="E1570">
        <v>37.67</v>
      </c>
      <c r="F1570" t="s">
        <v>8</v>
      </c>
      <c r="G1570">
        <v>21.14</v>
      </c>
      <c r="H1570" s="1">
        <f t="shared" si="24"/>
        <v>341</v>
      </c>
    </row>
    <row r="1571" spans="1:8" x14ac:dyDescent="0.2">
      <c r="A1571" t="s">
        <v>7</v>
      </c>
      <c r="B1571">
        <v>1</v>
      </c>
      <c r="C1571" s="2">
        <v>1710004482982</v>
      </c>
      <c r="D1571">
        <v>1773076482</v>
      </c>
      <c r="E1571">
        <v>37.630000000000003</v>
      </c>
      <c r="F1571" t="s">
        <v>8</v>
      </c>
      <c r="G1571">
        <v>21.14</v>
      </c>
      <c r="H1571" s="1">
        <f t="shared" si="24"/>
        <v>748</v>
      </c>
    </row>
    <row r="1572" spans="1:8" x14ac:dyDescent="0.2">
      <c r="A1572" t="s">
        <v>7</v>
      </c>
      <c r="B1572">
        <v>1</v>
      </c>
      <c r="C1572" s="2">
        <v>1710004482234</v>
      </c>
      <c r="D1572">
        <v>1773076482</v>
      </c>
      <c r="E1572">
        <v>37.659999999999997</v>
      </c>
      <c r="F1572" t="s">
        <v>8</v>
      </c>
      <c r="G1572">
        <v>21.15</v>
      </c>
      <c r="H1572" s="1">
        <f t="shared" si="24"/>
        <v>1215</v>
      </c>
    </row>
    <row r="1573" spans="1:8" x14ac:dyDescent="0.2">
      <c r="A1573" t="s">
        <v>7</v>
      </c>
      <c r="B1573">
        <v>1</v>
      </c>
      <c r="C1573" s="2">
        <v>1710004481019</v>
      </c>
      <c r="D1573">
        <v>1773076481</v>
      </c>
      <c r="E1573">
        <v>37.64</v>
      </c>
      <c r="F1573" t="s">
        <v>8</v>
      </c>
      <c r="G1573">
        <v>21.17</v>
      </c>
      <c r="H1573" s="1">
        <f t="shared" si="24"/>
        <v>487</v>
      </c>
    </row>
    <row r="1574" spans="1:8" x14ac:dyDescent="0.2">
      <c r="A1574" t="s">
        <v>7</v>
      </c>
      <c r="B1574">
        <v>1</v>
      </c>
      <c r="C1574" s="2">
        <v>1710004480532</v>
      </c>
      <c r="D1574">
        <v>1773076480</v>
      </c>
      <c r="E1574">
        <v>37.659999999999997</v>
      </c>
      <c r="F1574" t="s">
        <v>8</v>
      </c>
      <c r="G1574">
        <v>21.14</v>
      </c>
      <c r="H1574" s="1">
        <f t="shared" si="24"/>
        <v>3</v>
      </c>
    </row>
    <row r="1575" spans="1:8" x14ac:dyDescent="0.2">
      <c r="A1575" t="s">
        <v>7</v>
      </c>
      <c r="B1575">
        <v>1</v>
      </c>
      <c r="C1575" s="2">
        <v>1710004480529</v>
      </c>
      <c r="D1575">
        <v>1773076480</v>
      </c>
      <c r="E1575">
        <v>37.71</v>
      </c>
      <c r="F1575" t="s">
        <v>8</v>
      </c>
      <c r="G1575">
        <v>21.14</v>
      </c>
      <c r="H1575" s="1">
        <f t="shared" si="24"/>
        <v>1538</v>
      </c>
    </row>
    <row r="1576" spans="1:8" x14ac:dyDescent="0.2">
      <c r="A1576" t="s">
        <v>7</v>
      </c>
      <c r="B1576">
        <v>1</v>
      </c>
      <c r="C1576" s="2">
        <v>1710004478991</v>
      </c>
      <c r="D1576">
        <v>1773076478</v>
      </c>
      <c r="E1576">
        <v>37.71</v>
      </c>
      <c r="F1576" t="s">
        <v>8</v>
      </c>
      <c r="G1576">
        <v>21.15</v>
      </c>
      <c r="H1576" s="1">
        <f t="shared" si="24"/>
        <v>112</v>
      </c>
    </row>
    <row r="1577" spans="1:8" x14ac:dyDescent="0.2">
      <c r="A1577" t="s">
        <v>7</v>
      </c>
      <c r="B1577">
        <v>1</v>
      </c>
      <c r="C1577" s="2">
        <v>1710004478879</v>
      </c>
      <c r="D1577">
        <v>1773076478</v>
      </c>
      <c r="E1577">
        <v>37.67</v>
      </c>
      <c r="F1577" t="s">
        <v>8</v>
      </c>
      <c r="G1577">
        <v>21.14</v>
      </c>
      <c r="H1577" s="1">
        <f t="shared" si="24"/>
        <v>212</v>
      </c>
    </row>
    <row r="1578" spans="1:8" x14ac:dyDescent="0.2">
      <c r="A1578" t="s">
        <v>7</v>
      </c>
      <c r="B1578">
        <v>1</v>
      </c>
      <c r="C1578" s="2">
        <v>1710004478667</v>
      </c>
      <c r="D1578">
        <v>1773076478</v>
      </c>
      <c r="E1578">
        <v>37.69</v>
      </c>
      <c r="F1578" t="s">
        <v>8</v>
      </c>
      <c r="G1578">
        <v>21.15</v>
      </c>
      <c r="H1578" s="1">
        <f t="shared" si="24"/>
        <v>935</v>
      </c>
    </row>
    <row r="1579" spans="1:8" x14ac:dyDescent="0.2">
      <c r="A1579" t="s">
        <v>7</v>
      </c>
      <c r="B1579">
        <v>1</v>
      </c>
      <c r="C1579" s="2">
        <v>1710004477732</v>
      </c>
      <c r="D1579">
        <v>1773076477</v>
      </c>
      <c r="E1579">
        <v>37.700000000000003</v>
      </c>
      <c r="F1579" t="s">
        <v>8</v>
      </c>
      <c r="G1579">
        <v>21.14</v>
      </c>
      <c r="H1579" s="1">
        <f t="shared" si="24"/>
        <v>1304</v>
      </c>
    </row>
    <row r="1580" spans="1:8" x14ac:dyDescent="0.2">
      <c r="A1580" t="s">
        <v>7</v>
      </c>
      <c r="B1580">
        <v>1</v>
      </c>
      <c r="C1580" s="2">
        <v>1710004476428</v>
      </c>
      <c r="D1580">
        <v>1773076476</v>
      </c>
      <c r="E1580">
        <v>37.700000000000003</v>
      </c>
      <c r="F1580" t="s">
        <v>8</v>
      </c>
      <c r="G1580">
        <v>21.13</v>
      </c>
      <c r="H1580" s="1">
        <f t="shared" si="24"/>
        <v>4172</v>
      </c>
    </row>
    <row r="1581" spans="1:8" x14ac:dyDescent="0.2">
      <c r="A1581" t="s">
        <v>7</v>
      </c>
      <c r="B1581">
        <v>1</v>
      </c>
      <c r="C1581" s="2">
        <v>1710004472256</v>
      </c>
      <c r="D1581">
        <v>1773076472</v>
      </c>
      <c r="E1581">
        <v>37.72</v>
      </c>
      <c r="F1581" t="s">
        <v>8</v>
      </c>
      <c r="G1581">
        <v>21.13</v>
      </c>
      <c r="H1581" s="1">
        <f t="shared" si="24"/>
        <v>1975</v>
      </c>
    </row>
    <row r="1582" spans="1:8" x14ac:dyDescent="0.2">
      <c r="A1582" t="s">
        <v>7</v>
      </c>
      <c r="B1582">
        <v>1</v>
      </c>
      <c r="C1582" s="2">
        <v>1710004470281</v>
      </c>
      <c r="D1582">
        <v>1773076470</v>
      </c>
      <c r="E1582">
        <v>37.79</v>
      </c>
      <c r="F1582" t="s">
        <v>8</v>
      </c>
      <c r="G1582">
        <v>21.13</v>
      </c>
      <c r="H1582" s="1">
        <f t="shared" si="24"/>
        <v>306</v>
      </c>
    </row>
    <row r="1583" spans="1:8" x14ac:dyDescent="0.2">
      <c r="A1583" t="s">
        <v>7</v>
      </c>
      <c r="B1583">
        <v>1</v>
      </c>
      <c r="C1583" s="2">
        <v>1710004469975</v>
      </c>
      <c r="D1583">
        <v>1773076469</v>
      </c>
      <c r="E1583">
        <v>37.71</v>
      </c>
      <c r="F1583" t="s">
        <v>8</v>
      </c>
      <c r="G1583">
        <v>21.14</v>
      </c>
      <c r="H1583" s="1">
        <f t="shared" si="24"/>
        <v>524</v>
      </c>
    </row>
    <row r="1584" spans="1:8" x14ac:dyDescent="0.2">
      <c r="A1584" t="s">
        <v>7</v>
      </c>
      <c r="B1584">
        <v>1</v>
      </c>
      <c r="C1584" s="2">
        <v>1710004469451</v>
      </c>
      <c r="D1584">
        <v>1773076469</v>
      </c>
      <c r="E1584">
        <v>37.71</v>
      </c>
      <c r="F1584" t="s">
        <v>8</v>
      </c>
      <c r="G1584">
        <v>21.13</v>
      </c>
      <c r="H1584" s="1">
        <f t="shared" si="24"/>
        <v>54</v>
      </c>
    </row>
    <row r="1585" spans="1:8" x14ac:dyDescent="0.2">
      <c r="A1585" t="s">
        <v>7</v>
      </c>
      <c r="B1585">
        <v>1</v>
      </c>
      <c r="C1585" s="2">
        <v>1710004469397</v>
      </c>
      <c r="D1585">
        <v>1773076469</v>
      </c>
      <c r="E1585">
        <v>37.770000000000003</v>
      </c>
      <c r="F1585" t="s">
        <v>8</v>
      </c>
      <c r="G1585">
        <v>21.11</v>
      </c>
      <c r="H1585" s="1">
        <f t="shared" si="24"/>
        <v>588</v>
      </c>
    </row>
    <row r="1586" spans="1:8" x14ac:dyDescent="0.2">
      <c r="A1586" t="s">
        <v>7</v>
      </c>
      <c r="B1586">
        <v>1</v>
      </c>
      <c r="C1586" s="2">
        <v>1710004468809</v>
      </c>
      <c r="D1586">
        <v>1773076468</v>
      </c>
      <c r="E1586">
        <v>37.74</v>
      </c>
      <c r="F1586" t="s">
        <v>8</v>
      </c>
      <c r="G1586">
        <v>21.13</v>
      </c>
      <c r="H1586" s="1">
        <f t="shared" si="24"/>
        <v>551</v>
      </c>
    </row>
    <row r="1587" spans="1:8" x14ac:dyDescent="0.2">
      <c r="A1587" t="s">
        <v>7</v>
      </c>
      <c r="B1587">
        <v>1</v>
      </c>
      <c r="C1587" s="2">
        <v>1710004468258</v>
      </c>
      <c r="D1587">
        <v>1773076468</v>
      </c>
      <c r="E1587">
        <v>37.76</v>
      </c>
      <c r="F1587" t="s">
        <v>8</v>
      </c>
      <c r="G1587">
        <v>21.11</v>
      </c>
      <c r="H1587" s="1">
        <f t="shared" si="24"/>
        <v>25</v>
      </c>
    </row>
    <row r="1588" spans="1:8" x14ac:dyDescent="0.2">
      <c r="A1588" t="s">
        <v>7</v>
      </c>
      <c r="B1588">
        <v>1</v>
      </c>
      <c r="C1588" s="2">
        <v>1710004468233</v>
      </c>
      <c r="D1588">
        <v>1773076468</v>
      </c>
      <c r="E1588">
        <v>37.76</v>
      </c>
      <c r="F1588" t="s">
        <v>8</v>
      </c>
      <c r="G1588">
        <v>21.14</v>
      </c>
      <c r="H1588" s="1">
        <f t="shared" si="24"/>
        <v>354</v>
      </c>
    </row>
    <row r="1589" spans="1:8" x14ac:dyDescent="0.2">
      <c r="A1589" t="s">
        <v>7</v>
      </c>
      <c r="B1589">
        <v>1</v>
      </c>
      <c r="C1589" s="2">
        <v>1710004467879</v>
      </c>
      <c r="D1589">
        <v>1773076467</v>
      </c>
      <c r="E1589">
        <v>37.76</v>
      </c>
      <c r="F1589" t="s">
        <v>8</v>
      </c>
      <c r="G1589">
        <v>21.1</v>
      </c>
      <c r="H1589" s="1">
        <f t="shared" si="24"/>
        <v>25</v>
      </c>
    </row>
    <row r="1590" spans="1:8" x14ac:dyDescent="0.2">
      <c r="A1590" t="s">
        <v>7</v>
      </c>
      <c r="B1590">
        <v>1</v>
      </c>
      <c r="C1590" s="2">
        <v>1710004467854</v>
      </c>
      <c r="D1590">
        <v>1773076467</v>
      </c>
      <c r="E1590">
        <v>37.76</v>
      </c>
      <c r="F1590" t="s">
        <v>8</v>
      </c>
      <c r="G1590">
        <v>21.14</v>
      </c>
      <c r="H1590" s="1">
        <f t="shared" si="24"/>
        <v>187</v>
      </c>
    </row>
    <row r="1591" spans="1:8" x14ac:dyDescent="0.2">
      <c r="A1591" t="s">
        <v>7</v>
      </c>
      <c r="B1591">
        <v>1</v>
      </c>
      <c r="C1591" s="2">
        <v>1710004467667</v>
      </c>
      <c r="D1591">
        <v>1773076467</v>
      </c>
      <c r="E1591">
        <v>37.75</v>
      </c>
      <c r="F1591" t="s">
        <v>8</v>
      </c>
      <c r="G1591">
        <v>21.1</v>
      </c>
      <c r="H1591" s="1">
        <f t="shared" si="24"/>
        <v>12</v>
      </c>
    </row>
    <row r="1592" spans="1:8" x14ac:dyDescent="0.2">
      <c r="A1592" t="s">
        <v>7</v>
      </c>
      <c r="B1592">
        <v>1</v>
      </c>
      <c r="C1592" s="2">
        <v>1710004467655</v>
      </c>
      <c r="D1592">
        <v>1773076467</v>
      </c>
      <c r="E1592">
        <v>37.76</v>
      </c>
      <c r="F1592" t="s">
        <v>8</v>
      </c>
      <c r="G1592">
        <v>21.13</v>
      </c>
      <c r="H1592" s="1">
        <f t="shared" si="24"/>
        <v>76</v>
      </c>
    </row>
    <row r="1593" spans="1:8" x14ac:dyDescent="0.2">
      <c r="A1593" t="s">
        <v>7</v>
      </c>
      <c r="B1593">
        <v>1</v>
      </c>
      <c r="C1593" s="2">
        <v>1710004467579</v>
      </c>
      <c r="D1593">
        <v>1773076467</v>
      </c>
      <c r="E1593">
        <v>37.75</v>
      </c>
      <c r="F1593" t="s">
        <v>8</v>
      </c>
      <c r="G1593">
        <v>21.11</v>
      </c>
      <c r="H1593" s="1">
        <f t="shared" si="24"/>
        <v>149</v>
      </c>
    </row>
    <row r="1594" spans="1:8" x14ac:dyDescent="0.2">
      <c r="A1594" t="s">
        <v>7</v>
      </c>
      <c r="B1594">
        <v>1</v>
      </c>
      <c r="C1594" s="2">
        <v>1710004467430</v>
      </c>
      <c r="D1594">
        <v>1773076467</v>
      </c>
      <c r="E1594">
        <v>37.770000000000003</v>
      </c>
      <c r="F1594" t="s">
        <v>8</v>
      </c>
      <c r="G1594">
        <v>21.13</v>
      </c>
      <c r="H1594" s="1">
        <f t="shared" si="24"/>
        <v>24</v>
      </c>
    </row>
    <row r="1595" spans="1:8" x14ac:dyDescent="0.2">
      <c r="A1595" t="s">
        <v>7</v>
      </c>
      <c r="B1595">
        <v>1</v>
      </c>
      <c r="C1595" s="2">
        <v>1710004467406</v>
      </c>
      <c r="D1595">
        <v>1773076467</v>
      </c>
      <c r="E1595">
        <v>37.799999999999997</v>
      </c>
      <c r="F1595" t="s">
        <v>8</v>
      </c>
      <c r="G1595">
        <v>21.11</v>
      </c>
      <c r="H1595" s="1">
        <f t="shared" si="24"/>
        <v>30</v>
      </c>
    </row>
    <row r="1596" spans="1:8" x14ac:dyDescent="0.2">
      <c r="A1596" t="s">
        <v>7</v>
      </c>
      <c r="B1596">
        <v>1</v>
      </c>
      <c r="C1596" s="2">
        <v>1710004467376</v>
      </c>
      <c r="D1596">
        <v>1773076467</v>
      </c>
      <c r="E1596">
        <v>37.75</v>
      </c>
      <c r="F1596" t="s">
        <v>8</v>
      </c>
      <c r="G1596">
        <v>21.13</v>
      </c>
      <c r="H1596" s="1">
        <f t="shared" si="24"/>
        <v>28</v>
      </c>
    </row>
    <row r="1597" spans="1:8" x14ac:dyDescent="0.2">
      <c r="A1597" t="s">
        <v>7</v>
      </c>
      <c r="B1597">
        <v>1</v>
      </c>
      <c r="C1597" s="2">
        <v>1710004467348</v>
      </c>
      <c r="D1597">
        <v>1773076467</v>
      </c>
      <c r="E1597">
        <v>37.770000000000003</v>
      </c>
      <c r="F1597" t="s">
        <v>8</v>
      </c>
      <c r="G1597">
        <v>21.11</v>
      </c>
      <c r="H1597" s="1">
        <f t="shared" si="24"/>
        <v>156</v>
      </c>
    </row>
    <row r="1598" spans="1:8" x14ac:dyDescent="0.2">
      <c r="A1598" t="s">
        <v>7</v>
      </c>
      <c r="B1598">
        <v>1</v>
      </c>
      <c r="C1598" s="2">
        <v>1710004467192</v>
      </c>
      <c r="D1598">
        <v>1773076467</v>
      </c>
      <c r="E1598">
        <v>37.75</v>
      </c>
      <c r="F1598" t="s">
        <v>8</v>
      </c>
      <c r="G1598">
        <v>21.1</v>
      </c>
      <c r="H1598" s="1">
        <f t="shared" si="24"/>
        <v>60</v>
      </c>
    </row>
    <row r="1599" spans="1:8" x14ac:dyDescent="0.2">
      <c r="A1599" t="s">
        <v>7</v>
      </c>
      <c r="B1599">
        <v>1</v>
      </c>
      <c r="C1599" s="2">
        <v>1710004467132</v>
      </c>
      <c r="D1599">
        <v>1773076467</v>
      </c>
      <c r="E1599">
        <v>37.76</v>
      </c>
      <c r="F1599" t="s">
        <v>8</v>
      </c>
      <c r="G1599">
        <v>21.11</v>
      </c>
      <c r="H1599" s="1">
        <f t="shared" si="24"/>
        <v>53</v>
      </c>
    </row>
    <row r="1600" spans="1:8" x14ac:dyDescent="0.2">
      <c r="A1600" t="s">
        <v>7</v>
      </c>
      <c r="B1600">
        <v>1</v>
      </c>
      <c r="C1600" s="2">
        <v>1710004467079</v>
      </c>
      <c r="D1600">
        <v>1773076467</v>
      </c>
      <c r="E1600">
        <v>37.75</v>
      </c>
      <c r="F1600" t="s">
        <v>8</v>
      </c>
      <c r="G1600">
        <v>21.11</v>
      </c>
      <c r="H1600" s="1">
        <f t="shared" si="24"/>
        <v>81</v>
      </c>
    </row>
    <row r="1601" spans="1:8" x14ac:dyDescent="0.2">
      <c r="A1601" t="s">
        <v>7</v>
      </c>
      <c r="B1601">
        <v>1</v>
      </c>
      <c r="C1601" s="2">
        <v>1710004466998</v>
      </c>
      <c r="D1601">
        <v>1773076466</v>
      </c>
      <c r="E1601">
        <v>37.76</v>
      </c>
      <c r="F1601" t="s">
        <v>8</v>
      </c>
      <c r="G1601">
        <v>21.1</v>
      </c>
      <c r="H1601" s="1">
        <f t="shared" si="24"/>
        <v>28</v>
      </c>
    </row>
    <row r="1602" spans="1:8" x14ac:dyDescent="0.2">
      <c r="A1602" t="s">
        <v>7</v>
      </c>
      <c r="B1602">
        <v>1</v>
      </c>
      <c r="C1602" s="2">
        <v>1710004466970</v>
      </c>
      <c r="D1602">
        <v>1773076466</v>
      </c>
      <c r="E1602">
        <v>37.79</v>
      </c>
      <c r="F1602" t="s">
        <v>8</v>
      </c>
      <c r="G1602">
        <v>21.11</v>
      </c>
      <c r="H1602" s="1">
        <f t="shared" si="24"/>
        <v>31</v>
      </c>
    </row>
    <row r="1603" spans="1:8" x14ac:dyDescent="0.2">
      <c r="A1603" t="s">
        <v>7</v>
      </c>
      <c r="B1603">
        <v>1</v>
      </c>
      <c r="C1603" s="2">
        <v>1710004466939</v>
      </c>
      <c r="D1603">
        <v>1773076466</v>
      </c>
      <c r="E1603">
        <v>37.76</v>
      </c>
      <c r="F1603" t="s">
        <v>8</v>
      </c>
      <c r="G1603">
        <v>21.11</v>
      </c>
      <c r="H1603" s="1">
        <f t="shared" ref="H1603:H1666" si="25">C1603-C1604</f>
        <v>6</v>
      </c>
    </row>
    <row r="1604" spans="1:8" x14ac:dyDescent="0.2">
      <c r="A1604" t="s">
        <v>7</v>
      </c>
      <c r="B1604">
        <v>1</v>
      </c>
      <c r="C1604" s="2">
        <v>1710004466933</v>
      </c>
      <c r="D1604">
        <v>1773076466</v>
      </c>
      <c r="E1604">
        <v>37.79</v>
      </c>
      <c r="F1604" t="s">
        <v>8</v>
      </c>
      <c r="G1604">
        <v>21.13</v>
      </c>
      <c r="H1604" s="1">
        <f t="shared" si="25"/>
        <v>73</v>
      </c>
    </row>
    <row r="1605" spans="1:8" x14ac:dyDescent="0.2">
      <c r="A1605" t="s">
        <v>7</v>
      </c>
      <c r="B1605">
        <v>1</v>
      </c>
      <c r="C1605" s="2">
        <v>1710004466860</v>
      </c>
      <c r="D1605">
        <v>1773076466</v>
      </c>
      <c r="E1605">
        <v>37.76</v>
      </c>
      <c r="F1605" t="s">
        <v>8</v>
      </c>
      <c r="G1605">
        <v>21.11</v>
      </c>
      <c r="H1605" s="1">
        <f t="shared" si="25"/>
        <v>32</v>
      </c>
    </row>
    <row r="1606" spans="1:8" x14ac:dyDescent="0.2">
      <c r="A1606" t="s">
        <v>7</v>
      </c>
      <c r="B1606">
        <v>1</v>
      </c>
      <c r="C1606" s="2">
        <v>1710004466828</v>
      </c>
      <c r="D1606">
        <v>1773076466</v>
      </c>
      <c r="E1606">
        <v>37.770000000000003</v>
      </c>
      <c r="F1606" t="s">
        <v>8</v>
      </c>
      <c r="G1606">
        <v>21.11</v>
      </c>
      <c r="H1606" s="1">
        <f t="shared" si="25"/>
        <v>1</v>
      </c>
    </row>
    <row r="1607" spans="1:8" x14ac:dyDescent="0.2">
      <c r="A1607" t="s">
        <v>7</v>
      </c>
      <c r="B1607">
        <v>1</v>
      </c>
      <c r="C1607" s="2">
        <v>1710004466827</v>
      </c>
      <c r="D1607">
        <v>1773076466</v>
      </c>
      <c r="E1607">
        <v>37.770000000000003</v>
      </c>
      <c r="F1607" t="s">
        <v>8</v>
      </c>
      <c r="G1607">
        <v>21.13</v>
      </c>
      <c r="H1607" s="1">
        <f t="shared" si="25"/>
        <v>101</v>
      </c>
    </row>
    <row r="1608" spans="1:8" x14ac:dyDescent="0.2">
      <c r="A1608" t="s">
        <v>7</v>
      </c>
      <c r="B1608">
        <v>1</v>
      </c>
      <c r="C1608" s="2">
        <v>1710004466726</v>
      </c>
      <c r="D1608">
        <v>1773076466</v>
      </c>
      <c r="E1608">
        <v>37.76</v>
      </c>
      <c r="F1608" t="s">
        <v>8</v>
      </c>
      <c r="G1608">
        <v>21.08</v>
      </c>
      <c r="H1608" s="1">
        <f t="shared" si="25"/>
        <v>188</v>
      </c>
    </row>
    <row r="1609" spans="1:8" x14ac:dyDescent="0.2">
      <c r="A1609" t="s">
        <v>7</v>
      </c>
      <c r="B1609">
        <v>1</v>
      </c>
      <c r="C1609" s="2">
        <v>1710004466538</v>
      </c>
      <c r="D1609">
        <v>1773076466</v>
      </c>
      <c r="E1609">
        <v>37.75</v>
      </c>
      <c r="F1609" t="s">
        <v>8</v>
      </c>
      <c r="G1609">
        <v>21.13</v>
      </c>
      <c r="H1609" s="1">
        <f t="shared" si="25"/>
        <v>29</v>
      </c>
    </row>
    <row r="1610" spans="1:8" x14ac:dyDescent="0.2">
      <c r="A1610" t="s">
        <v>7</v>
      </c>
      <c r="B1610">
        <v>1</v>
      </c>
      <c r="C1610" s="2">
        <v>1710004466509</v>
      </c>
      <c r="D1610">
        <v>1773076466</v>
      </c>
      <c r="E1610">
        <v>37.76</v>
      </c>
      <c r="F1610" t="s">
        <v>8</v>
      </c>
      <c r="G1610">
        <v>21.11</v>
      </c>
      <c r="H1610" s="1">
        <f t="shared" si="25"/>
        <v>28</v>
      </c>
    </row>
    <row r="1611" spans="1:8" x14ac:dyDescent="0.2">
      <c r="A1611" t="s">
        <v>7</v>
      </c>
      <c r="B1611">
        <v>1</v>
      </c>
      <c r="C1611" s="2">
        <v>1710004466481</v>
      </c>
      <c r="D1611">
        <v>1773076466</v>
      </c>
      <c r="E1611">
        <v>37.76</v>
      </c>
      <c r="F1611" t="s">
        <v>8</v>
      </c>
      <c r="G1611">
        <v>21.1</v>
      </c>
      <c r="H1611" s="1">
        <f t="shared" si="25"/>
        <v>104</v>
      </c>
    </row>
    <row r="1612" spans="1:8" x14ac:dyDescent="0.2">
      <c r="A1612" t="s">
        <v>7</v>
      </c>
      <c r="B1612">
        <v>1</v>
      </c>
      <c r="C1612" s="2">
        <v>1710004466377</v>
      </c>
      <c r="D1612">
        <v>1773076466</v>
      </c>
      <c r="E1612">
        <v>37.799999999999997</v>
      </c>
      <c r="F1612" t="s">
        <v>8</v>
      </c>
      <c r="G1612">
        <v>21.13</v>
      </c>
      <c r="H1612" s="1">
        <f t="shared" si="25"/>
        <v>19</v>
      </c>
    </row>
    <row r="1613" spans="1:8" x14ac:dyDescent="0.2">
      <c r="A1613" t="s">
        <v>7</v>
      </c>
      <c r="B1613">
        <v>1</v>
      </c>
      <c r="C1613" s="2">
        <v>1710004466358</v>
      </c>
      <c r="D1613">
        <v>1773076466</v>
      </c>
      <c r="E1613">
        <v>37.74</v>
      </c>
      <c r="F1613" t="s">
        <v>8</v>
      </c>
      <c r="G1613">
        <v>21.11</v>
      </c>
      <c r="H1613" s="1">
        <f t="shared" si="25"/>
        <v>2</v>
      </c>
    </row>
    <row r="1614" spans="1:8" x14ac:dyDescent="0.2">
      <c r="A1614" t="s">
        <v>7</v>
      </c>
      <c r="B1614">
        <v>1</v>
      </c>
      <c r="C1614" s="2">
        <v>1710004466356</v>
      </c>
      <c r="D1614">
        <v>1773076466</v>
      </c>
      <c r="E1614">
        <v>37.770000000000003</v>
      </c>
      <c r="F1614" t="s">
        <v>8</v>
      </c>
      <c r="G1614">
        <v>21.1</v>
      </c>
      <c r="H1614" s="1">
        <f t="shared" si="25"/>
        <v>141</v>
      </c>
    </row>
    <row r="1615" spans="1:8" x14ac:dyDescent="0.2">
      <c r="A1615" t="s">
        <v>7</v>
      </c>
      <c r="B1615">
        <v>1</v>
      </c>
      <c r="C1615" s="2">
        <v>1710004466215</v>
      </c>
      <c r="D1615">
        <v>1773076466</v>
      </c>
      <c r="E1615">
        <v>37.799999999999997</v>
      </c>
      <c r="F1615" t="s">
        <v>8</v>
      </c>
      <c r="G1615">
        <v>21.11</v>
      </c>
      <c r="H1615" s="1">
        <f t="shared" si="25"/>
        <v>27</v>
      </c>
    </row>
    <row r="1616" spans="1:8" x14ac:dyDescent="0.2">
      <c r="A1616" t="s">
        <v>7</v>
      </c>
      <c r="B1616">
        <v>1</v>
      </c>
      <c r="C1616" s="2">
        <v>1710004466188</v>
      </c>
      <c r="D1616">
        <v>1773076466</v>
      </c>
      <c r="E1616">
        <v>37.78</v>
      </c>
      <c r="F1616" t="s">
        <v>8</v>
      </c>
      <c r="G1616">
        <v>21.1</v>
      </c>
      <c r="H1616" s="1">
        <f t="shared" si="25"/>
        <v>27</v>
      </c>
    </row>
    <row r="1617" spans="1:8" x14ac:dyDescent="0.2">
      <c r="A1617" t="s">
        <v>7</v>
      </c>
      <c r="B1617">
        <v>1</v>
      </c>
      <c r="C1617" s="2">
        <v>1710004466161</v>
      </c>
      <c r="D1617">
        <v>1773076466</v>
      </c>
      <c r="E1617">
        <v>37.770000000000003</v>
      </c>
      <c r="F1617" t="s">
        <v>8</v>
      </c>
      <c r="G1617">
        <v>21.11</v>
      </c>
      <c r="H1617" s="1">
        <f t="shared" si="25"/>
        <v>106</v>
      </c>
    </row>
    <row r="1618" spans="1:8" x14ac:dyDescent="0.2">
      <c r="A1618" t="s">
        <v>7</v>
      </c>
      <c r="B1618">
        <v>1</v>
      </c>
      <c r="C1618" s="2">
        <v>1710004466055</v>
      </c>
      <c r="D1618">
        <v>1773076466</v>
      </c>
      <c r="E1618">
        <v>37.770000000000003</v>
      </c>
      <c r="F1618" t="s">
        <v>8</v>
      </c>
      <c r="G1618">
        <v>21.11</v>
      </c>
      <c r="H1618" s="1">
        <f t="shared" si="25"/>
        <v>52</v>
      </c>
    </row>
    <row r="1619" spans="1:8" x14ac:dyDescent="0.2">
      <c r="A1619" t="s">
        <v>7</v>
      </c>
      <c r="B1619">
        <v>1</v>
      </c>
      <c r="C1619" s="2">
        <v>1710004466003</v>
      </c>
      <c r="D1619">
        <v>1773076466</v>
      </c>
      <c r="E1619">
        <v>37.79</v>
      </c>
      <c r="F1619" t="s">
        <v>8</v>
      </c>
      <c r="G1619">
        <v>21.14</v>
      </c>
      <c r="H1619" s="1">
        <f t="shared" si="25"/>
        <v>18</v>
      </c>
    </row>
    <row r="1620" spans="1:8" x14ac:dyDescent="0.2">
      <c r="A1620" t="s">
        <v>7</v>
      </c>
      <c r="B1620">
        <v>1</v>
      </c>
      <c r="C1620" s="2">
        <v>1710004465985</v>
      </c>
      <c r="D1620">
        <v>1773076465</v>
      </c>
      <c r="E1620">
        <v>37.81</v>
      </c>
      <c r="F1620" t="s">
        <v>8</v>
      </c>
      <c r="G1620">
        <v>21.11</v>
      </c>
      <c r="H1620" s="1">
        <f t="shared" si="25"/>
        <v>61</v>
      </c>
    </row>
    <row r="1621" spans="1:8" x14ac:dyDescent="0.2">
      <c r="A1621" t="s">
        <v>7</v>
      </c>
      <c r="B1621">
        <v>1</v>
      </c>
      <c r="C1621" s="2">
        <v>1710004465924</v>
      </c>
      <c r="D1621">
        <v>1773076465</v>
      </c>
      <c r="E1621">
        <v>37.75</v>
      </c>
      <c r="F1621" t="s">
        <v>8</v>
      </c>
      <c r="G1621">
        <v>21.1</v>
      </c>
      <c r="H1621" s="1">
        <f t="shared" si="25"/>
        <v>28</v>
      </c>
    </row>
    <row r="1622" spans="1:8" x14ac:dyDescent="0.2">
      <c r="A1622" t="s">
        <v>7</v>
      </c>
      <c r="B1622">
        <v>1</v>
      </c>
      <c r="C1622" s="2">
        <v>1710004465896</v>
      </c>
      <c r="D1622">
        <v>1773076465</v>
      </c>
      <c r="E1622">
        <v>37.76</v>
      </c>
      <c r="F1622" t="s">
        <v>8</v>
      </c>
      <c r="G1622">
        <v>21.11</v>
      </c>
      <c r="H1622" s="1">
        <f t="shared" si="25"/>
        <v>127</v>
      </c>
    </row>
    <row r="1623" spans="1:8" x14ac:dyDescent="0.2">
      <c r="A1623" t="s">
        <v>7</v>
      </c>
      <c r="B1623">
        <v>1</v>
      </c>
      <c r="C1623" s="2">
        <v>1710004465769</v>
      </c>
      <c r="D1623">
        <v>1773076465</v>
      </c>
      <c r="E1623">
        <v>37.75</v>
      </c>
      <c r="F1623" t="s">
        <v>8</v>
      </c>
      <c r="G1623">
        <v>21.1</v>
      </c>
      <c r="H1623" s="1">
        <f t="shared" si="25"/>
        <v>197</v>
      </c>
    </row>
    <row r="1624" spans="1:8" x14ac:dyDescent="0.2">
      <c r="A1624" t="s">
        <v>7</v>
      </c>
      <c r="B1624">
        <v>1</v>
      </c>
      <c r="C1624" s="2">
        <v>1710004465572</v>
      </c>
      <c r="D1624">
        <v>1773076465</v>
      </c>
      <c r="E1624">
        <v>37.79</v>
      </c>
      <c r="F1624" t="s">
        <v>8</v>
      </c>
      <c r="G1624">
        <v>21.14</v>
      </c>
      <c r="H1624" s="1">
        <f t="shared" si="25"/>
        <v>30</v>
      </c>
    </row>
    <row r="1625" spans="1:8" x14ac:dyDescent="0.2">
      <c r="A1625" t="s">
        <v>7</v>
      </c>
      <c r="B1625">
        <v>1</v>
      </c>
      <c r="C1625" s="2">
        <v>1710004465542</v>
      </c>
      <c r="D1625">
        <v>1773076465</v>
      </c>
      <c r="E1625">
        <v>37.76</v>
      </c>
      <c r="F1625" t="s">
        <v>8</v>
      </c>
      <c r="G1625">
        <v>21.13</v>
      </c>
      <c r="H1625" s="1">
        <f t="shared" si="25"/>
        <v>26</v>
      </c>
    </row>
    <row r="1626" spans="1:8" x14ac:dyDescent="0.2">
      <c r="A1626" t="s">
        <v>7</v>
      </c>
      <c r="B1626">
        <v>1</v>
      </c>
      <c r="C1626" s="2">
        <v>1710004465516</v>
      </c>
      <c r="D1626">
        <v>1773076465</v>
      </c>
      <c r="E1626">
        <v>37.770000000000003</v>
      </c>
      <c r="F1626" t="s">
        <v>8</v>
      </c>
      <c r="G1626">
        <v>21.11</v>
      </c>
      <c r="H1626" s="1">
        <f t="shared" si="25"/>
        <v>54</v>
      </c>
    </row>
    <row r="1627" spans="1:8" x14ac:dyDescent="0.2">
      <c r="A1627" t="s">
        <v>7</v>
      </c>
      <c r="B1627">
        <v>1</v>
      </c>
      <c r="C1627" s="2">
        <v>1710004465462</v>
      </c>
      <c r="D1627">
        <v>1773076465</v>
      </c>
      <c r="E1627">
        <v>37.81</v>
      </c>
      <c r="F1627" t="s">
        <v>8</v>
      </c>
      <c r="G1627">
        <v>21.08</v>
      </c>
      <c r="H1627" s="1">
        <f t="shared" si="25"/>
        <v>28</v>
      </c>
    </row>
    <row r="1628" spans="1:8" x14ac:dyDescent="0.2">
      <c r="A1628" t="s">
        <v>7</v>
      </c>
      <c r="B1628">
        <v>1</v>
      </c>
      <c r="C1628" s="2">
        <v>1710004465434</v>
      </c>
      <c r="D1628">
        <v>1773076465</v>
      </c>
      <c r="E1628">
        <v>37.81</v>
      </c>
      <c r="F1628" t="s">
        <v>8</v>
      </c>
      <c r="G1628">
        <v>21.13</v>
      </c>
      <c r="H1628" s="1">
        <f t="shared" si="25"/>
        <v>51</v>
      </c>
    </row>
    <row r="1629" spans="1:8" x14ac:dyDescent="0.2">
      <c r="A1629" t="s">
        <v>7</v>
      </c>
      <c r="B1629">
        <v>1</v>
      </c>
      <c r="C1629" s="2">
        <v>1710004465383</v>
      </c>
      <c r="D1629">
        <v>1773076465</v>
      </c>
      <c r="E1629">
        <v>37.770000000000003</v>
      </c>
      <c r="F1629" t="s">
        <v>8</v>
      </c>
      <c r="G1629">
        <v>21.13</v>
      </c>
      <c r="H1629" s="1">
        <f t="shared" si="25"/>
        <v>217</v>
      </c>
    </row>
    <row r="1630" spans="1:8" x14ac:dyDescent="0.2">
      <c r="A1630" t="s">
        <v>7</v>
      </c>
      <c r="B1630">
        <v>1</v>
      </c>
      <c r="C1630" s="2">
        <v>1710004465166</v>
      </c>
      <c r="D1630">
        <v>1773076465</v>
      </c>
      <c r="E1630">
        <v>37.799999999999997</v>
      </c>
      <c r="F1630" t="s">
        <v>8</v>
      </c>
      <c r="G1630">
        <v>21.1</v>
      </c>
      <c r="H1630" s="1">
        <f t="shared" si="25"/>
        <v>26</v>
      </c>
    </row>
    <row r="1631" spans="1:8" x14ac:dyDescent="0.2">
      <c r="A1631" t="s">
        <v>7</v>
      </c>
      <c r="B1631">
        <v>1</v>
      </c>
      <c r="C1631" s="2">
        <v>1710004465140</v>
      </c>
      <c r="D1631">
        <v>1773076465</v>
      </c>
      <c r="E1631">
        <v>37.79</v>
      </c>
      <c r="F1631" t="s">
        <v>8</v>
      </c>
      <c r="G1631">
        <v>21.11</v>
      </c>
      <c r="H1631" s="1">
        <f t="shared" si="25"/>
        <v>132</v>
      </c>
    </row>
    <row r="1632" spans="1:8" x14ac:dyDescent="0.2">
      <c r="A1632" t="s">
        <v>7</v>
      </c>
      <c r="B1632">
        <v>1</v>
      </c>
      <c r="C1632" s="2">
        <v>1710004465008</v>
      </c>
      <c r="D1632">
        <v>1773076465</v>
      </c>
      <c r="E1632">
        <v>37.81</v>
      </c>
      <c r="F1632" t="s">
        <v>8</v>
      </c>
      <c r="G1632">
        <v>21.11</v>
      </c>
      <c r="H1632" s="1">
        <f t="shared" si="25"/>
        <v>54</v>
      </c>
    </row>
    <row r="1633" spans="1:8" x14ac:dyDescent="0.2">
      <c r="A1633" t="s">
        <v>7</v>
      </c>
      <c r="B1633">
        <v>1</v>
      </c>
      <c r="C1633" s="2">
        <v>1710004464954</v>
      </c>
      <c r="D1633">
        <v>1773076464</v>
      </c>
      <c r="E1633">
        <v>37.799999999999997</v>
      </c>
      <c r="F1633" t="s">
        <v>8</v>
      </c>
      <c r="G1633">
        <v>21.11</v>
      </c>
      <c r="H1633" s="1">
        <f t="shared" si="25"/>
        <v>27</v>
      </c>
    </row>
    <row r="1634" spans="1:8" x14ac:dyDescent="0.2">
      <c r="A1634" t="s">
        <v>7</v>
      </c>
      <c r="B1634">
        <v>1</v>
      </c>
      <c r="C1634" s="2">
        <v>1710004464927</v>
      </c>
      <c r="D1634">
        <v>1773076464</v>
      </c>
      <c r="E1634">
        <v>37.79</v>
      </c>
      <c r="F1634" t="s">
        <v>8</v>
      </c>
      <c r="G1634">
        <v>21.13</v>
      </c>
      <c r="H1634" s="1">
        <f t="shared" si="25"/>
        <v>16</v>
      </c>
    </row>
    <row r="1635" spans="1:8" x14ac:dyDescent="0.2">
      <c r="A1635" t="s">
        <v>7</v>
      </c>
      <c r="B1635">
        <v>1</v>
      </c>
      <c r="C1635" s="2">
        <v>1710004464911</v>
      </c>
      <c r="D1635">
        <v>1773076464</v>
      </c>
      <c r="E1635">
        <v>37.799999999999997</v>
      </c>
      <c r="F1635" t="s">
        <v>8</v>
      </c>
      <c r="G1635">
        <v>21.08</v>
      </c>
      <c r="H1635" s="1">
        <f t="shared" si="25"/>
        <v>2</v>
      </c>
    </row>
    <row r="1636" spans="1:8" x14ac:dyDescent="0.2">
      <c r="A1636" t="s">
        <v>7</v>
      </c>
      <c r="B1636">
        <v>1</v>
      </c>
      <c r="C1636" s="2">
        <v>1710004464909</v>
      </c>
      <c r="D1636">
        <v>1773076464</v>
      </c>
      <c r="E1636">
        <v>37.770000000000003</v>
      </c>
      <c r="F1636" t="s">
        <v>8</v>
      </c>
      <c r="G1636">
        <v>21.11</v>
      </c>
      <c r="H1636" s="1">
        <f t="shared" si="25"/>
        <v>59</v>
      </c>
    </row>
    <row r="1637" spans="1:8" x14ac:dyDescent="0.2">
      <c r="A1637" t="s">
        <v>7</v>
      </c>
      <c r="B1637">
        <v>1</v>
      </c>
      <c r="C1637" s="2">
        <v>1710004464850</v>
      </c>
      <c r="D1637">
        <v>1773076464</v>
      </c>
      <c r="E1637">
        <v>37.799999999999997</v>
      </c>
      <c r="F1637" t="s">
        <v>8</v>
      </c>
      <c r="G1637">
        <v>21.11</v>
      </c>
      <c r="H1637" s="1">
        <f t="shared" si="25"/>
        <v>30</v>
      </c>
    </row>
    <row r="1638" spans="1:8" x14ac:dyDescent="0.2">
      <c r="A1638" t="s">
        <v>7</v>
      </c>
      <c r="B1638">
        <v>1</v>
      </c>
      <c r="C1638" s="2">
        <v>1710004464820</v>
      </c>
      <c r="D1638">
        <v>1773076464</v>
      </c>
      <c r="E1638">
        <v>37.78</v>
      </c>
      <c r="F1638" t="s">
        <v>8</v>
      </c>
      <c r="G1638">
        <v>21.1</v>
      </c>
      <c r="H1638" s="1">
        <f t="shared" si="25"/>
        <v>16</v>
      </c>
    </row>
    <row r="1639" spans="1:8" x14ac:dyDescent="0.2">
      <c r="A1639" t="s">
        <v>7</v>
      </c>
      <c r="B1639">
        <v>1</v>
      </c>
      <c r="C1639" s="2">
        <v>1710004464804</v>
      </c>
      <c r="D1639">
        <v>1773076464</v>
      </c>
      <c r="E1639">
        <v>37.770000000000003</v>
      </c>
      <c r="F1639" t="s">
        <v>8</v>
      </c>
      <c r="G1639">
        <v>21.11</v>
      </c>
      <c r="H1639" s="1">
        <f t="shared" si="25"/>
        <v>38</v>
      </c>
    </row>
    <row r="1640" spans="1:8" x14ac:dyDescent="0.2">
      <c r="A1640" t="s">
        <v>7</v>
      </c>
      <c r="B1640">
        <v>1</v>
      </c>
      <c r="C1640" s="2">
        <v>1710004464766</v>
      </c>
      <c r="D1640">
        <v>1773076464</v>
      </c>
      <c r="E1640">
        <v>37.770000000000003</v>
      </c>
      <c r="F1640" t="s">
        <v>8</v>
      </c>
      <c r="G1640">
        <v>21.1</v>
      </c>
      <c r="H1640" s="1">
        <f t="shared" si="25"/>
        <v>23</v>
      </c>
    </row>
    <row r="1641" spans="1:8" x14ac:dyDescent="0.2">
      <c r="A1641" t="s">
        <v>7</v>
      </c>
      <c r="B1641">
        <v>1</v>
      </c>
      <c r="C1641" s="2">
        <v>1710004464743</v>
      </c>
      <c r="D1641">
        <v>1773076464</v>
      </c>
      <c r="E1641">
        <v>37.81</v>
      </c>
      <c r="F1641" t="s">
        <v>8</v>
      </c>
      <c r="G1641">
        <v>21.13</v>
      </c>
      <c r="H1641" s="1">
        <f t="shared" si="25"/>
        <v>85</v>
      </c>
    </row>
    <row r="1642" spans="1:8" x14ac:dyDescent="0.2">
      <c r="A1642" t="s">
        <v>7</v>
      </c>
      <c r="B1642">
        <v>1</v>
      </c>
      <c r="C1642" s="2">
        <v>1710004464658</v>
      </c>
      <c r="D1642">
        <v>1773076464</v>
      </c>
      <c r="E1642">
        <v>37.82</v>
      </c>
      <c r="F1642" t="s">
        <v>8</v>
      </c>
      <c r="G1642">
        <v>21.11</v>
      </c>
      <c r="H1642" s="1">
        <f t="shared" si="25"/>
        <v>53</v>
      </c>
    </row>
    <row r="1643" spans="1:8" x14ac:dyDescent="0.2">
      <c r="A1643" t="s">
        <v>7</v>
      </c>
      <c r="B1643">
        <v>1</v>
      </c>
      <c r="C1643" s="2">
        <v>1710004464605</v>
      </c>
      <c r="D1643">
        <v>1773076464</v>
      </c>
      <c r="E1643">
        <v>37.81</v>
      </c>
      <c r="F1643" t="s">
        <v>8</v>
      </c>
      <c r="G1643">
        <v>21.1</v>
      </c>
      <c r="H1643" s="1">
        <f t="shared" si="25"/>
        <v>28</v>
      </c>
    </row>
    <row r="1644" spans="1:8" x14ac:dyDescent="0.2">
      <c r="A1644" t="s">
        <v>7</v>
      </c>
      <c r="B1644">
        <v>1</v>
      </c>
      <c r="C1644" s="2">
        <v>1710004464577</v>
      </c>
      <c r="D1644">
        <v>1773076464</v>
      </c>
      <c r="E1644">
        <v>37.81</v>
      </c>
      <c r="F1644" t="s">
        <v>8</v>
      </c>
      <c r="G1644">
        <v>21.11</v>
      </c>
      <c r="H1644" s="1">
        <f t="shared" si="25"/>
        <v>26</v>
      </c>
    </row>
    <row r="1645" spans="1:8" x14ac:dyDescent="0.2">
      <c r="A1645" t="s">
        <v>7</v>
      </c>
      <c r="B1645">
        <v>1</v>
      </c>
      <c r="C1645" s="2">
        <v>1710004464551</v>
      </c>
      <c r="D1645">
        <v>1773076464</v>
      </c>
      <c r="E1645">
        <v>37.82</v>
      </c>
      <c r="F1645" t="s">
        <v>8</v>
      </c>
      <c r="G1645">
        <v>21.08</v>
      </c>
      <c r="H1645" s="1">
        <f t="shared" si="25"/>
        <v>27</v>
      </c>
    </row>
    <row r="1646" spans="1:8" x14ac:dyDescent="0.2">
      <c r="A1646" t="s">
        <v>7</v>
      </c>
      <c r="B1646">
        <v>1</v>
      </c>
      <c r="C1646" s="2">
        <v>1710004464524</v>
      </c>
      <c r="D1646">
        <v>1773076464</v>
      </c>
      <c r="E1646">
        <v>37.79</v>
      </c>
      <c r="F1646" t="s">
        <v>8</v>
      </c>
      <c r="G1646">
        <v>21.11</v>
      </c>
      <c r="H1646" s="1">
        <f t="shared" si="25"/>
        <v>27</v>
      </c>
    </row>
    <row r="1647" spans="1:8" x14ac:dyDescent="0.2">
      <c r="A1647" t="s">
        <v>7</v>
      </c>
      <c r="B1647">
        <v>1</v>
      </c>
      <c r="C1647" s="2">
        <v>1710004464497</v>
      </c>
      <c r="D1647">
        <v>1773076464</v>
      </c>
      <c r="E1647">
        <v>37.83</v>
      </c>
      <c r="F1647" t="s">
        <v>8</v>
      </c>
      <c r="G1647">
        <v>21.1</v>
      </c>
      <c r="H1647" s="1">
        <f t="shared" si="25"/>
        <v>28</v>
      </c>
    </row>
    <row r="1648" spans="1:8" x14ac:dyDescent="0.2">
      <c r="A1648" t="s">
        <v>7</v>
      </c>
      <c r="B1648">
        <v>1</v>
      </c>
      <c r="C1648" s="2">
        <v>1710004464469</v>
      </c>
      <c r="D1648">
        <v>1773076464</v>
      </c>
      <c r="E1648">
        <v>37.799999999999997</v>
      </c>
      <c r="F1648" t="s">
        <v>8</v>
      </c>
      <c r="G1648">
        <v>21.1</v>
      </c>
      <c r="H1648" s="1">
        <f t="shared" si="25"/>
        <v>27</v>
      </c>
    </row>
    <row r="1649" spans="1:8" x14ac:dyDescent="0.2">
      <c r="A1649" t="s">
        <v>7</v>
      </c>
      <c r="B1649">
        <v>1</v>
      </c>
      <c r="C1649" s="2">
        <v>1710004464442</v>
      </c>
      <c r="D1649">
        <v>1773076464</v>
      </c>
      <c r="E1649">
        <v>37.81</v>
      </c>
      <c r="F1649" t="s">
        <v>8</v>
      </c>
      <c r="G1649">
        <v>21.13</v>
      </c>
      <c r="H1649" s="1">
        <f t="shared" si="25"/>
        <v>28</v>
      </c>
    </row>
    <row r="1650" spans="1:8" x14ac:dyDescent="0.2">
      <c r="A1650" t="s">
        <v>7</v>
      </c>
      <c r="B1650">
        <v>1</v>
      </c>
      <c r="C1650" s="2">
        <v>1710004464414</v>
      </c>
      <c r="D1650">
        <v>1773076464</v>
      </c>
      <c r="E1650">
        <v>37.799999999999997</v>
      </c>
      <c r="F1650" t="s">
        <v>8</v>
      </c>
      <c r="G1650">
        <v>21.11</v>
      </c>
      <c r="H1650" s="1">
        <f t="shared" si="25"/>
        <v>24</v>
      </c>
    </row>
    <row r="1651" spans="1:8" x14ac:dyDescent="0.2">
      <c r="A1651" t="s">
        <v>7</v>
      </c>
      <c r="B1651">
        <v>1</v>
      </c>
      <c r="C1651" s="2">
        <v>1710004464390</v>
      </c>
      <c r="D1651">
        <v>1773076464</v>
      </c>
      <c r="E1651">
        <v>37.799999999999997</v>
      </c>
      <c r="F1651" t="s">
        <v>8</v>
      </c>
      <c r="G1651">
        <v>21.11</v>
      </c>
      <c r="H1651" s="1">
        <f t="shared" si="25"/>
        <v>26</v>
      </c>
    </row>
    <row r="1652" spans="1:8" x14ac:dyDescent="0.2">
      <c r="A1652" t="s">
        <v>7</v>
      </c>
      <c r="B1652">
        <v>1</v>
      </c>
      <c r="C1652" s="2">
        <v>1710004464364</v>
      </c>
      <c r="D1652">
        <v>1773076464</v>
      </c>
      <c r="E1652">
        <v>37.78</v>
      </c>
      <c r="F1652" t="s">
        <v>8</v>
      </c>
      <c r="G1652">
        <v>21.1</v>
      </c>
      <c r="H1652" s="1">
        <f t="shared" si="25"/>
        <v>25</v>
      </c>
    </row>
    <row r="1653" spans="1:8" x14ac:dyDescent="0.2">
      <c r="A1653" t="s">
        <v>7</v>
      </c>
      <c r="B1653">
        <v>1</v>
      </c>
      <c r="C1653" s="2">
        <v>1710004464339</v>
      </c>
      <c r="D1653">
        <v>1773076464</v>
      </c>
      <c r="E1653">
        <v>37.729999999999997</v>
      </c>
      <c r="F1653" t="s">
        <v>8</v>
      </c>
      <c r="G1653">
        <v>21.1</v>
      </c>
      <c r="H1653" s="1">
        <f t="shared" si="25"/>
        <v>30</v>
      </c>
    </row>
    <row r="1654" spans="1:8" x14ac:dyDescent="0.2">
      <c r="A1654" t="s">
        <v>7</v>
      </c>
      <c r="B1654">
        <v>1</v>
      </c>
      <c r="C1654" s="2">
        <v>1710004464309</v>
      </c>
      <c r="D1654">
        <v>1773076464</v>
      </c>
      <c r="E1654">
        <v>37.78</v>
      </c>
      <c r="F1654" t="s">
        <v>8</v>
      </c>
      <c r="G1654">
        <v>21.08</v>
      </c>
      <c r="H1654" s="1">
        <f t="shared" si="25"/>
        <v>24</v>
      </c>
    </row>
    <row r="1655" spans="1:8" x14ac:dyDescent="0.2">
      <c r="A1655" t="s">
        <v>7</v>
      </c>
      <c r="B1655">
        <v>1</v>
      </c>
      <c r="C1655" s="2">
        <v>1710004464285</v>
      </c>
      <c r="D1655">
        <v>1773076464</v>
      </c>
      <c r="E1655">
        <v>37.81</v>
      </c>
      <c r="F1655" t="s">
        <v>8</v>
      </c>
      <c r="G1655">
        <v>21.1</v>
      </c>
      <c r="H1655" s="1">
        <f t="shared" si="25"/>
        <v>20</v>
      </c>
    </row>
    <row r="1656" spans="1:8" x14ac:dyDescent="0.2">
      <c r="A1656" t="s">
        <v>7</v>
      </c>
      <c r="B1656">
        <v>1</v>
      </c>
      <c r="C1656" s="2">
        <v>1710004464265</v>
      </c>
      <c r="D1656">
        <v>1773076464</v>
      </c>
      <c r="E1656">
        <v>37.78</v>
      </c>
      <c r="F1656" t="s">
        <v>8</v>
      </c>
      <c r="G1656">
        <v>21.08</v>
      </c>
      <c r="H1656" s="1">
        <f t="shared" si="25"/>
        <v>1</v>
      </c>
    </row>
    <row r="1657" spans="1:8" x14ac:dyDescent="0.2">
      <c r="A1657" t="s">
        <v>7</v>
      </c>
      <c r="B1657">
        <v>1</v>
      </c>
      <c r="C1657" s="2">
        <v>1710004464264</v>
      </c>
      <c r="D1657">
        <v>1773076464</v>
      </c>
      <c r="E1657">
        <v>37.78</v>
      </c>
      <c r="F1657" t="s">
        <v>8</v>
      </c>
      <c r="G1657">
        <v>21.1</v>
      </c>
      <c r="H1657" s="1">
        <f t="shared" si="25"/>
        <v>2</v>
      </c>
    </row>
    <row r="1658" spans="1:8" x14ac:dyDescent="0.2">
      <c r="A1658" t="s">
        <v>7</v>
      </c>
      <c r="B1658">
        <v>1</v>
      </c>
      <c r="C1658" s="2">
        <v>1710004464262</v>
      </c>
      <c r="D1658">
        <v>1773076464</v>
      </c>
      <c r="E1658">
        <v>37.770000000000003</v>
      </c>
      <c r="F1658" t="s">
        <v>8</v>
      </c>
      <c r="G1658">
        <v>21.1</v>
      </c>
      <c r="H1658" s="1">
        <f t="shared" si="25"/>
        <v>141</v>
      </c>
    </row>
    <row r="1659" spans="1:8" x14ac:dyDescent="0.2">
      <c r="A1659" t="s">
        <v>7</v>
      </c>
      <c r="B1659">
        <v>1</v>
      </c>
      <c r="C1659" s="2">
        <v>1710004464121</v>
      </c>
      <c r="D1659">
        <v>1773076464</v>
      </c>
      <c r="E1659">
        <v>37.799999999999997</v>
      </c>
      <c r="F1659" t="s">
        <v>8</v>
      </c>
      <c r="G1659">
        <v>21.13</v>
      </c>
      <c r="H1659" s="1">
        <f t="shared" si="25"/>
        <v>29</v>
      </c>
    </row>
    <row r="1660" spans="1:8" x14ac:dyDescent="0.2">
      <c r="A1660" t="s">
        <v>7</v>
      </c>
      <c r="B1660">
        <v>1</v>
      </c>
      <c r="C1660" s="2">
        <v>1710004464092</v>
      </c>
      <c r="D1660">
        <v>1773076464</v>
      </c>
      <c r="E1660">
        <v>37.840000000000003</v>
      </c>
      <c r="F1660" t="s">
        <v>8</v>
      </c>
      <c r="G1660">
        <v>21.11</v>
      </c>
      <c r="H1660" s="1">
        <f t="shared" si="25"/>
        <v>28</v>
      </c>
    </row>
    <row r="1661" spans="1:8" x14ac:dyDescent="0.2">
      <c r="A1661" t="s">
        <v>7</v>
      </c>
      <c r="B1661">
        <v>1</v>
      </c>
      <c r="C1661" s="2">
        <v>1710004464064</v>
      </c>
      <c r="D1661">
        <v>1773076464</v>
      </c>
      <c r="E1661">
        <v>37.86</v>
      </c>
      <c r="F1661" t="s">
        <v>8</v>
      </c>
      <c r="G1661">
        <v>21.07</v>
      </c>
      <c r="H1661" s="1">
        <f t="shared" si="25"/>
        <v>26</v>
      </c>
    </row>
    <row r="1662" spans="1:8" x14ac:dyDescent="0.2">
      <c r="A1662" t="s">
        <v>7</v>
      </c>
      <c r="B1662">
        <v>1</v>
      </c>
      <c r="C1662" s="2">
        <v>1710004464038</v>
      </c>
      <c r="D1662">
        <v>1773076464</v>
      </c>
      <c r="E1662">
        <v>37.81</v>
      </c>
      <c r="F1662" t="s">
        <v>8</v>
      </c>
      <c r="G1662">
        <v>21.1</v>
      </c>
      <c r="H1662" s="1">
        <f t="shared" si="25"/>
        <v>27</v>
      </c>
    </row>
    <row r="1663" spans="1:8" x14ac:dyDescent="0.2">
      <c r="A1663" t="s">
        <v>7</v>
      </c>
      <c r="B1663">
        <v>1</v>
      </c>
      <c r="C1663" s="2">
        <v>1710004464011</v>
      </c>
      <c r="D1663">
        <v>1773076464</v>
      </c>
      <c r="E1663">
        <v>37.799999999999997</v>
      </c>
      <c r="F1663" t="s">
        <v>8</v>
      </c>
      <c r="G1663">
        <v>21.08</v>
      </c>
      <c r="H1663" s="1">
        <f t="shared" si="25"/>
        <v>30</v>
      </c>
    </row>
    <row r="1664" spans="1:8" x14ac:dyDescent="0.2">
      <c r="A1664" t="s">
        <v>7</v>
      </c>
      <c r="B1664">
        <v>1</v>
      </c>
      <c r="C1664" s="2">
        <v>1710004463981</v>
      </c>
      <c r="D1664">
        <v>1773076463</v>
      </c>
      <c r="E1664">
        <v>37.82</v>
      </c>
      <c r="F1664" t="s">
        <v>8</v>
      </c>
      <c r="G1664">
        <v>21.1</v>
      </c>
      <c r="H1664" s="1">
        <f t="shared" si="25"/>
        <v>12</v>
      </c>
    </row>
    <row r="1665" spans="1:8" x14ac:dyDescent="0.2">
      <c r="A1665" t="s">
        <v>7</v>
      </c>
      <c r="B1665">
        <v>1</v>
      </c>
      <c r="C1665" s="2">
        <v>1710004463969</v>
      </c>
      <c r="D1665">
        <v>1773076463</v>
      </c>
      <c r="E1665">
        <v>37.799999999999997</v>
      </c>
      <c r="F1665" t="s">
        <v>8</v>
      </c>
      <c r="G1665">
        <v>21.11</v>
      </c>
      <c r="H1665" s="1">
        <f t="shared" si="25"/>
        <v>24</v>
      </c>
    </row>
    <row r="1666" spans="1:8" x14ac:dyDescent="0.2">
      <c r="A1666" t="s">
        <v>7</v>
      </c>
      <c r="B1666">
        <v>1</v>
      </c>
      <c r="C1666" s="2">
        <v>1710004463945</v>
      </c>
      <c r="D1666">
        <v>1773076463</v>
      </c>
      <c r="E1666">
        <v>37.81</v>
      </c>
      <c r="F1666" t="s">
        <v>8</v>
      </c>
      <c r="G1666">
        <v>21.13</v>
      </c>
      <c r="H1666" s="1">
        <f t="shared" si="25"/>
        <v>36</v>
      </c>
    </row>
    <row r="1667" spans="1:8" x14ac:dyDescent="0.2">
      <c r="A1667" t="s">
        <v>7</v>
      </c>
      <c r="B1667">
        <v>1</v>
      </c>
      <c r="C1667" s="2">
        <v>1710004463909</v>
      </c>
      <c r="D1667">
        <v>1773076463</v>
      </c>
      <c r="E1667">
        <v>37.81</v>
      </c>
      <c r="F1667" t="s">
        <v>8</v>
      </c>
      <c r="G1667">
        <v>21.11</v>
      </c>
      <c r="H1667" s="1">
        <f t="shared" ref="H1667:H1730" si="26">C1667-C1668</f>
        <v>27</v>
      </c>
    </row>
    <row r="1668" spans="1:8" x14ac:dyDescent="0.2">
      <c r="A1668" t="s">
        <v>7</v>
      </c>
      <c r="B1668">
        <v>1</v>
      </c>
      <c r="C1668" s="2">
        <v>1710004463882</v>
      </c>
      <c r="D1668">
        <v>1773076463</v>
      </c>
      <c r="E1668">
        <v>37.82</v>
      </c>
      <c r="F1668" t="s">
        <v>8</v>
      </c>
      <c r="G1668">
        <v>21.11</v>
      </c>
      <c r="H1668" s="1">
        <f t="shared" si="26"/>
        <v>22</v>
      </c>
    </row>
    <row r="1669" spans="1:8" x14ac:dyDescent="0.2">
      <c r="A1669" t="s">
        <v>7</v>
      </c>
      <c r="B1669">
        <v>1</v>
      </c>
      <c r="C1669" s="2">
        <v>1710004463860</v>
      </c>
      <c r="D1669">
        <v>1773076463</v>
      </c>
      <c r="E1669">
        <v>37.82</v>
      </c>
      <c r="F1669" t="s">
        <v>8</v>
      </c>
      <c r="G1669">
        <v>21.11</v>
      </c>
      <c r="H1669" s="1">
        <f t="shared" si="26"/>
        <v>42</v>
      </c>
    </row>
    <row r="1670" spans="1:8" x14ac:dyDescent="0.2">
      <c r="A1670" t="s">
        <v>7</v>
      </c>
      <c r="B1670">
        <v>1</v>
      </c>
      <c r="C1670" s="2">
        <v>1710004463818</v>
      </c>
      <c r="D1670">
        <v>1773076463</v>
      </c>
      <c r="E1670">
        <v>37.81</v>
      </c>
      <c r="F1670" t="s">
        <v>8</v>
      </c>
      <c r="G1670">
        <v>21.1</v>
      </c>
      <c r="H1670" s="1">
        <f t="shared" si="26"/>
        <v>24</v>
      </c>
    </row>
    <row r="1671" spans="1:8" x14ac:dyDescent="0.2">
      <c r="A1671" t="s">
        <v>7</v>
      </c>
      <c r="B1671">
        <v>1</v>
      </c>
      <c r="C1671" s="2">
        <v>1710004463794</v>
      </c>
      <c r="D1671">
        <v>1773076463</v>
      </c>
      <c r="E1671">
        <v>37.81</v>
      </c>
      <c r="F1671" t="s">
        <v>8</v>
      </c>
      <c r="G1671">
        <v>21.11</v>
      </c>
      <c r="H1671" s="1">
        <f t="shared" si="26"/>
        <v>31</v>
      </c>
    </row>
    <row r="1672" spans="1:8" x14ac:dyDescent="0.2">
      <c r="A1672" t="s">
        <v>7</v>
      </c>
      <c r="B1672">
        <v>1</v>
      </c>
      <c r="C1672" s="2">
        <v>1710004463763</v>
      </c>
      <c r="D1672">
        <v>1773076463</v>
      </c>
      <c r="E1672">
        <v>37.76</v>
      </c>
      <c r="F1672" t="s">
        <v>8</v>
      </c>
      <c r="G1672">
        <v>21.1</v>
      </c>
      <c r="H1672" s="1">
        <f t="shared" si="26"/>
        <v>26</v>
      </c>
    </row>
    <row r="1673" spans="1:8" x14ac:dyDescent="0.2">
      <c r="A1673" t="s">
        <v>7</v>
      </c>
      <c r="B1673">
        <v>1</v>
      </c>
      <c r="C1673" s="2">
        <v>1710004463737</v>
      </c>
      <c r="D1673">
        <v>1773076463</v>
      </c>
      <c r="E1673">
        <v>37.82</v>
      </c>
      <c r="F1673" t="s">
        <v>8</v>
      </c>
      <c r="G1673">
        <v>21.1</v>
      </c>
      <c r="H1673" s="1">
        <f t="shared" si="26"/>
        <v>28</v>
      </c>
    </row>
    <row r="1674" spans="1:8" x14ac:dyDescent="0.2">
      <c r="A1674" t="s">
        <v>7</v>
      </c>
      <c r="B1674">
        <v>1</v>
      </c>
      <c r="C1674" s="2">
        <v>1710004463709</v>
      </c>
      <c r="D1674">
        <v>1773076463</v>
      </c>
      <c r="E1674">
        <v>37.770000000000003</v>
      </c>
      <c r="F1674" t="s">
        <v>8</v>
      </c>
      <c r="G1674">
        <v>21.1</v>
      </c>
      <c r="H1674" s="1">
        <f t="shared" si="26"/>
        <v>25</v>
      </c>
    </row>
    <row r="1675" spans="1:8" x14ac:dyDescent="0.2">
      <c r="A1675" t="s">
        <v>7</v>
      </c>
      <c r="B1675">
        <v>1</v>
      </c>
      <c r="C1675" s="2">
        <v>1710004463684</v>
      </c>
      <c r="D1675">
        <v>1773076463</v>
      </c>
      <c r="E1675">
        <v>37.82</v>
      </c>
      <c r="F1675" t="s">
        <v>8</v>
      </c>
      <c r="G1675">
        <v>21.08</v>
      </c>
      <c r="H1675" s="1">
        <f t="shared" si="26"/>
        <v>27</v>
      </c>
    </row>
    <row r="1676" spans="1:8" x14ac:dyDescent="0.2">
      <c r="A1676" t="s">
        <v>7</v>
      </c>
      <c r="B1676">
        <v>1</v>
      </c>
      <c r="C1676" s="2">
        <v>1710004463657</v>
      </c>
      <c r="D1676">
        <v>1773076463</v>
      </c>
      <c r="E1676">
        <v>37.799999999999997</v>
      </c>
      <c r="F1676" t="s">
        <v>8</v>
      </c>
      <c r="G1676">
        <v>21.11</v>
      </c>
      <c r="H1676" s="1">
        <f t="shared" si="26"/>
        <v>28</v>
      </c>
    </row>
    <row r="1677" spans="1:8" x14ac:dyDescent="0.2">
      <c r="A1677" t="s">
        <v>7</v>
      </c>
      <c r="B1677">
        <v>1</v>
      </c>
      <c r="C1677" s="2">
        <v>1710004463629</v>
      </c>
      <c r="D1677">
        <v>1773076463</v>
      </c>
      <c r="E1677">
        <v>37.78</v>
      </c>
      <c r="F1677" t="s">
        <v>8</v>
      </c>
      <c r="G1677">
        <v>21.07</v>
      </c>
      <c r="H1677" s="1">
        <f t="shared" si="26"/>
        <v>27</v>
      </c>
    </row>
    <row r="1678" spans="1:8" x14ac:dyDescent="0.2">
      <c r="A1678" t="s">
        <v>7</v>
      </c>
      <c r="B1678">
        <v>1</v>
      </c>
      <c r="C1678" s="2">
        <v>1710004463602</v>
      </c>
      <c r="D1678">
        <v>1773076463</v>
      </c>
      <c r="E1678">
        <v>37.840000000000003</v>
      </c>
      <c r="F1678" t="s">
        <v>8</v>
      </c>
      <c r="G1678">
        <v>21.11</v>
      </c>
      <c r="H1678" s="1">
        <f t="shared" si="26"/>
        <v>27</v>
      </c>
    </row>
    <row r="1679" spans="1:8" x14ac:dyDescent="0.2">
      <c r="A1679" t="s">
        <v>7</v>
      </c>
      <c r="B1679">
        <v>1</v>
      </c>
      <c r="C1679" s="2">
        <v>1710004463575</v>
      </c>
      <c r="D1679">
        <v>1773076463</v>
      </c>
      <c r="E1679">
        <v>37.799999999999997</v>
      </c>
      <c r="F1679" t="s">
        <v>8</v>
      </c>
      <c r="G1679">
        <v>21.1</v>
      </c>
      <c r="H1679" s="1">
        <f t="shared" si="26"/>
        <v>27</v>
      </c>
    </row>
    <row r="1680" spans="1:8" x14ac:dyDescent="0.2">
      <c r="A1680" t="s">
        <v>7</v>
      </c>
      <c r="B1680">
        <v>1</v>
      </c>
      <c r="C1680" s="2">
        <v>1710004463548</v>
      </c>
      <c r="D1680">
        <v>1773076463</v>
      </c>
      <c r="E1680">
        <v>37.770000000000003</v>
      </c>
      <c r="F1680" t="s">
        <v>8</v>
      </c>
      <c r="G1680">
        <v>21.13</v>
      </c>
      <c r="H1680" s="1">
        <f t="shared" si="26"/>
        <v>27</v>
      </c>
    </row>
    <row r="1681" spans="1:8" x14ac:dyDescent="0.2">
      <c r="A1681" t="s">
        <v>7</v>
      </c>
      <c r="B1681">
        <v>1</v>
      </c>
      <c r="C1681" s="2">
        <v>1710004463521</v>
      </c>
      <c r="D1681">
        <v>1773076463</v>
      </c>
      <c r="E1681">
        <v>37.85</v>
      </c>
      <c r="F1681" t="s">
        <v>8</v>
      </c>
      <c r="G1681">
        <v>21.08</v>
      </c>
      <c r="H1681" s="1">
        <f t="shared" si="26"/>
        <v>27</v>
      </c>
    </row>
    <row r="1682" spans="1:8" x14ac:dyDescent="0.2">
      <c r="A1682" t="s">
        <v>7</v>
      </c>
      <c r="B1682">
        <v>1</v>
      </c>
      <c r="C1682" s="2">
        <v>1710004463494</v>
      </c>
      <c r="D1682">
        <v>1773076463</v>
      </c>
      <c r="E1682">
        <v>37.840000000000003</v>
      </c>
      <c r="F1682" t="s">
        <v>8</v>
      </c>
      <c r="G1682">
        <v>21.11</v>
      </c>
      <c r="H1682" s="1">
        <f t="shared" si="26"/>
        <v>17</v>
      </c>
    </row>
    <row r="1683" spans="1:8" x14ac:dyDescent="0.2">
      <c r="A1683" t="s">
        <v>7</v>
      </c>
      <c r="B1683">
        <v>1</v>
      </c>
      <c r="C1683" s="2">
        <v>1710004463477</v>
      </c>
      <c r="D1683">
        <v>1773076463</v>
      </c>
      <c r="E1683">
        <v>37.82</v>
      </c>
      <c r="F1683" t="s">
        <v>8</v>
      </c>
      <c r="G1683">
        <v>21.08</v>
      </c>
      <c r="H1683" s="1">
        <f t="shared" si="26"/>
        <v>1</v>
      </c>
    </row>
    <row r="1684" spans="1:8" x14ac:dyDescent="0.2">
      <c r="A1684" t="s">
        <v>7</v>
      </c>
      <c r="B1684">
        <v>1</v>
      </c>
      <c r="C1684" s="2">
        <v>1710004463476</v>
      </c>
      <c r="D1684">
        <v>1773076463</v>
      </c>
      <c r="E1684">
        <v>37.799999999999997</v>
      </c>
      <c r="F1684" t="s">
        <v>8</v>
      </c>
      <c r="G1684">
        <v>21.13</v>
      </c>
      <c r="H1684" s="1">
        <f t="shared" si="26"/>
        <v>1</v>
      </c>
    </row>
    <row r="1685" spans="1:8" x14ac:dyDescent="0.2">
      <c r="A1685" t="s">
        <v>7</v>
      </c>
      <c r="B1685">
        <v>1</v>
      </c>
      <c r="C1685" s="2">
        <v>1710004463475</v>
      </c>
      <c r="D1685">
        <v>1773076463</v>
      </c>
      <c r="E1685">
        <v>37.799999999999997</v>
      </c>
      <c r="F1685" t="s">
        <v>8</v>
      </c>
      <c r="G1685">
        <v>21.11</v>
      </c>
      <c r="H1685" s="1">
        <f t="shared" si="26"/>
        <v>1</v>
      </c>
    </row>
    <row r="1686" spans="1:8" x14ac:dyDescent="0.2">
      <c r="A1686" t="s">
        <v>7</v>
      </c>
      <c r="B1686">
        <v>1</v>
      </c>
      <c r="C1686" s="2">
        <v>1710004463474</v>
      </c>
      <c r="D1686">
        <v>1773076463</v>
      </c>
      <c r="E1686">
        <v>37.840000000000003</v>
      </c>
      <c r="F1686" t="s">
        <v>8</v>
      </c>
      <c r="G1686">
        <v>21.13</v>
      </c>
      <c r="H1686" s="1">
        <f t="shared" si="26"/>
        <v>1</v>
      </c>
    </row>
    <row r="1687" spans="1:8" x14ac:dyDescent="0.2">
      <c r="A1687" t="s">
        <v>7</v>
      </c>
      <c r="B1687">
        <v>1</v>
      </c>
      <c r="C1687" s="2">
        <v>1710004463473</v>
      </c>
      <c r="D1687">
        <v>1773076463</v>
      </c>
      <c r="E1687">
        <v>37.81</v>
      </c>
      <c r="F1687" t="s">
        <v>8</v>
      </c>
      <c r="G1687">
        <v>21.1</v>
      </c>
      <c r="H1687" s="1">
        <f t="shared" si="26"/>
        <v>470</v>
      </c>
    </row>
    <row r="1688" spans="1:8" x14ac:dyDescent="0.2">
      <c r="A1688" t="s">
        <v>7</v>
      </c>
      <c r="B1688">
        <v>1</v>
      </c>
      <c r="C1688" s="2">
        <v>1710004463003</v>
      </c>
      <c r="D1688">
        <v>1773076463</v>
      </c>
      <c r="E1688">
        <v>37.81</v>
      </c>
      <c r="F1688" t="s">
        <v>8</v>
      </c>
      <c r="G1688">
        <v>21.1</v>
      </c>
      <c r="H1688" s="1">
        <f t="shared" si="26"/>
        <v>28</v>
      </c>
    </row>
    <row r="1689" spans="1:8" x14ac:dyDescent="0.2">
      <c r="A1689" t="s">
        <v>7</v>
      </c>
      <c r="B1689">
        <v>1</v>
      </c>
      <c r="C1689" s="2">
        <v>1710004462975</v>
      </c>
      <c r="D1689">
        <v>1773076462</v>
      </c>
      <c r="E1689">
        <v>37.82</v>
      </c>
      <c r="F1689" t="s">
        <v>8</v>
      </c>
      <c r="G1689">
        <v>21.1</v>
      </c>
      <c r="H1689" s="1">
        <f t="shared" si="26"/>
        <v>16</v>
      </c>
    </row>
    <row r="1690" spans="1:8" x14ac:dyDescent="0.2">
      <c r="A1690" t="s">
        <v>7</v>
      </c>
      <c r="B1690">
        <v>1</v>
      </c>
      <c r="C1690" s="2">
        <v>1710004462959</v>
      </c>
      <c r="D1690">
        <v>1773076462</v>
      </c>
      <c r="E1690">
        <v>37.82</v>
      </c>
      <c r="F1690" t="s">
        <v>8</v>
      </c>
      <c r="G1690">
        <v>21.1</v>
      </c>
      <c r="H1690" s="1">
        <f t="shared" si="26"/>
        <v>26</v>
      </c>
    </row>
    <row r="1691" spans="1:8" x14ac:dyDescent="0.2">
      <c r="A1691" t="s">
        <v>7</v>
      </c>
      <c r="B1691">
        <v>1</v>
      </c>
      <c r="C1691" s="2">
        <v>1710004462933</v>
      </c>
      <c r="D1691">
        <v>1773076462</v>
      </c>
      <c r="E1691">
        <v>37.83</v>
      </c>
      <c r="F1691" t="s">
        <v>8</v>
      </c>
      <c r="G1691">
        <v>21.08</v>
      </c>
      <c r="H1691" s="1">
        <f t="shared" si="26"/>
        <v>39</v>
      </c>
    </row>
    <row r="1692" spans="1:8" x14ac:dyDescent="0.2">
      <c r="A1692" t="s">
        <v>7</v>
      </c>
      <c r="B1692">
        <v>1</v>
      </c>
      <c r="C1692" s="2">
        <v>1710004462894</v>
      </c>
      <c r="D1692">
        <v>1773076462</v>
      </c>
      <c r="E1692">
        <v>37.83</v>
      </c>
      <c r="F1692" t="s">
        <v>8</v>
      </c>
      <c r="G1692">
        <v>21.1</v>
      </c>
      <c r="H1692" s="1">
        <f t="shared" si="26"/>
        <v>18</v>
      </c>
    </row>
    <row r="1693" spans="1:8" x14ac:dyDescent="0.2">
      <c r="A1693" t="s">
        <v>7</v>
      </c>
      <c r="B1693">
        <v>1</v>
      </c>
      <c r="C1693" s="2">
        <v>1710004462876</v>
      </c>
      <c r="D1693">
        <v>1773076462</v>
      </c>
      <c r="E1693">
        <v>37.82</v>
      </c>
      <c r="F1693" t="s">
        <v>8</v>
      </c>
      <c r="G1693">
        <v>21.1</v>
      </c>
      <c r="H1693" s="1">
        <f t="shared" si="26"/>
        <v>36</v>
      </c>
    </row>
    <row r="1694" spans="1:8" x14ac:dyDescent="0.2">
      <c r="A1694" t="s">
        <v>7</v>
      </c>
      <c r="B1694">
        <v>1</v>
      </c>
      <c r="C1694" s="2">
        <v>1710004462840</v>
      </c>
      <c r="D1694">
        <v>1773076462</v>
      </c>
      <c r="E1694">
        <v>37.83</v>
      </c>
      <c r="F1694" t="s">
        <v>8</v>
      </c>
      <c r="G1694">
        <v>21.1</v>
      </c>
      <c r="H1694" s="1">
        <f t="shared" si="26"/>
        <v>28</v>
      </c>
    </row>
    <row r="1695" spans="1:8" x14ac:dyDescent="0.2">
      <c r="A1695" t="s">
        <v>7</v>
      </c>
      <c r="B1695">
        <v>1</v>
      </c>
      <c r="C1695" s="2">
        <v>1710004462812</v>
      </c>
      <c r="D1695">
        <v>1773076462</v>
      </c>
      <c r="E1695">
        <v>37.79</v>
      </c>
      <c r="F1695" t="s">
        <v>8</v>
      </c>
      <c r="G1695">
        <v>21.11</v>
      </c>
      <c r="H1695" s="1">
        <f t="shared" si="26"/>
        <v>27</v>
      </c>
    </row>
    <row r="1696" spans="1:8" x14ac:dyDescent="0.2">
      <c r="A1696" t="s">
        <v>7</v>
      </c>
      <c r="B1696">
        <v>1</v>
      </c>
      <c r="C1696" s="2">
        <v>1710004462785</v>
      </c>
      <c r="D1696">
        <v>1773076462</v>
      </c>
      <c r="E1696">
        <v>37.74</v>
      </c>
      <c r="F1696" t="s">
        <v>8</v>
      </c>
      <c r="G1696">
        <v>21.07</v>
      </c>
      <c r="H1696" s="1">
        <f t="shared" si="26"/>
        <v>27</v>
      </c>
    </row>
    <row r="1697" spans="1:8" x14ac:dyDescent="0.2">
      <c r="A1697" t="s">
        <v>7</v>
      </c>
      <c r="B1697">
        <v>1</v>
      </c>
      <c r="C1697" s="2">
        <v>1710004462758</v>
      </c>
      <c r="D1697">
        <v>1773076462</v>
      </c>
      <c r="E1697">
        <v>37.81</v>
      </c>
      <c r="F1697" t="s">
        <v>8</v>
      </c>
      <c r="G1697">
        <v>21.13</v>
      </c>
      <c r="H1697" s="1">
        <f t="shared" si="26"/>
        <v>25</v>
      </c>
    </row>
    <row r="1698" spans="1:8" x14ac:dyDescent="0.2">
      <c r="A1698" t="s">
        <v>7</v>
      </c>
      <c r="B1698">
        <v>1</v>
      </c>
      <c r="C1698" s="2">
        <v>1710004462733</v>
      </c>
      <c r="D1698">
        <v>1773076462</v>
      </c>
      <c r="E1698">
        <v>37.81</v>
      </c>
      <c r="F1698" t="s">
        <v>8</v>
      </c>
      <c r="G1698">
        <v>21.11</v>
      </c>
      <c r="H1698" s="1">
        <f t="shared" si="26"/>
        <v>25</v>
      </c>
    </row>
    <row r="1699" spans="1:8" x14ac:dyDescent="0.2">
      <c r="A1699" t="s">
        <v>7</v>
      </c>
      <c r="B1699">
        <v>1</v>
      </c>
      <c r="C1699" s="2">
        <v>1710004462708</v>
      </c>
      <c r="D1699">
        <v>1773076462</v>
      </c>
      <c r="E1699">
        <v>37.840000000000003</v>
      </c>
      <c r="F1699" t="s">
        <v>8</v>
      </c>
      <c r="G1699">
        <v>21.11</v>
      </c>
      <c r="H1699" s="1">
        <f t="shared" si="26"/>
        <v>25</v>
      </c>
    </row>
    <row r="1700" spans="1:8" x14ac:dyDescent="0.2">
      <c r="A1700" t="s">
        <v>7</v>
      </c>
      <c r="B1700">
        <v>1</v>
      </c>
      <c r="C1700" s="2">
        <v>1710004462683</v>
      </c>
      <c r="D1700">
        <v>1773076462</v>
      </c>
      <c r="E1700">
        <v>37.83</v>
      </c>
      <c r="F1700" t="s">
        <v>8</v>
      </c>
      <c r="G1700">
        <v>21.1</v>
      </c>
      <c r="H1700" s="1">
        <f t="shared" si="26"/>
        <v>1</v>
      </c>
    </row>
    <row r="1701" spans="1:8" x14ac:dyDescent="0.2">
      <c r="A1701" t="s">
        <v>7</v>
      </c>
      <c r="B1701">
        <v>1</v>
      </c>
      <c r="C1701" s="2">
        <v>1710004462682</v>
      </c>
      <c r="D1701">
        <v>1773076462</v>
      </c>
      <c r="E1701">
        <v>37.85</v>
      </c>
      <c r="F1701" t="s">
        <v>8</v>
      </c>
      <c r="G1701">
        <v>21.08</v>
      </c>
      <c r="H1701" s="1">
        <f t="shared" si="26"/>
        <v>85</v>
      </c>
    </row>
    <row r="1702" spans="1:8" x14ac:dyDescent="0.2">
      <c r="A1702" t="s">
        <v>7</v>
      </c>
      <c r="B1702">
        <v>1</v>
      </c>
      <c r="C1702" s="2">
        <v>1710004462597</v>
      </c>
      <c r="D1702">
        <v>1773076462</v>
      </c>
      <c r="E1702">
        <v>37.799999999999997</v>
      </c>
      <c r="F1702" t="s">
        <v>8</v>
      </c>
      <c r="G1702">
        <v>21.08</v>
      </c>
      <c r="H1702" s="1">
        <f t="shared" si="26"/>
        <v>21</v>
      </c>
    </row>
    <row r="1703" spans="1:8" x14ac:dyDescent="0.2">
      <c r="A1703" t="s">
        <v>7</v>
      </c>
      <c r="B1703">
        <v>1</v>
      </c>
      <c r="C1703" s="2">
        <v>1710004462576</v>
      </c>
      <c r="D1703">
        <v>1773076462</v>
      </c>
      <c r="E1703">
        <v>37.82</v>
      </c>
      <c r="F1703" t="s">
        <v>8</v>
      </c>
      <c r="G1703">
        <v>21.1</v>
      </c>
      <c r="H1703" s="1">
        <f t="shared" si="26"/>
        <v>1</v>
      </c>
    </row>
    <row r="1704" spans="1:8" x14ac:dyDescent="0.2">
      <c r="A1704" t="s">
        <v>7</v>
      </c>
      <c r="B1704">
        <v>1</v>
      </c>
      <c r="C1704" s="2">
        <v>1710004462575</v>
      </c>
      <c r="D1704">
        <v>1773076462</v>
      </c>
      <c r="E1704">
        <v>37.85</v>
      </c>
      <c r="F1704" t="s">
        <v>8</v>
      </c>
      <c r="G1704">
        <v>21.11</v>
      </c>
      <c r="H1704" s="1">
        <f t="shared" si="26"/>
        <v>72</v>
      </c>
    </row>
    <row r="1705" spans="1:8" x14ac:dyDescent="0.2">
      <c r="A1705" t="s">
        <v>7</v>
      </c>
      <c r="B1705">
        <v>1</v>
      </c>
      <c r="C1705" s="2">
        <v>1710004462503</v>
      </c>
      <c r="D1705">
        <v>1773076462</v>
      </c>
      <c r="E1705">
        <v>37.81</v>
      </c>
      <c r="F1705" t="s">
        <v>8</v>
      </c>
      <c r="G1705">
        <v>21.11</v>
      </c>
      <c r="H1705" s="1">
        <f t="shared" si="26"/>
        <v>1</v>
      </c>
    </row>
    <row r="1706" spans="1:8" x14ac:dyDescent="0.2">
      <c r="A1706" t="s">
        <v>7</v>
      </c>
      <c r="B1706">
        <v>1</v>
      </c>
      <c r="C1706" s="2">
        <v>1710004462502</v>
      </c>
      <c r="D1706">
        <v>1773076462</v>
      </c>
      <c r="E1706">
        <v>37.85</v>
      </c>
      <c r="F1706" t="s">
        <v>8</v>
      </c>
      <c r="G1706">
        <v>21.1</v>
      </c>
      <c r="H1706" s="1">
        <f t="shared" si="26"/>
        <v>1</v>
      </c>
    </row>
    <row r="1707" spans="1:8" x14ac:dyDescent="0.2">
      <c r="A1707" t="s">
        <v>7</v>
      </c>
      <c r="B1707">
        <v>1</v>
      </c>
      <c r="C1707" s="2">
        <v>1710004462501</v>
      </c>
      <c r="D1707">
        <v>1773076462</v>
      </c>
      <c r="E1707">
        <v>37.82</v>
      </c>
      <c r="F1707" t="s">
        <v>8</v>
      </c>
      <c r="G1707">
        <v>21.1</v>
      </c>
      <c r="H1707" s="1">
        <f t="shared" si="26"/>
        <v>1</v>
      </c>
    </row>
    <row r="1708" spans="1:8" x14ac:dyDescent="0.2">
      <c r="A1708" t="s">
        <v>7</v>
      </c>
      <c r="B1708">
        <v>1</v>
      </c>
      <c r="C1708" s="2">
        <v>1710004462500</v>
      </c>
      <c r="D1708">
        <v>1773076462</v>
      </c>
      <c r="E1708">
        <v>37.85</v>
      </c>
      <c r="F1708" t="s">
        <v>8</v>
      </c>
      <c r="G1708">
        <v>21.1</v>
      </c>
      <c r="H1708" s="1">
        <f t="shared" si="26"/>
        <v>114</v>
      </c>
    </row>
    <row r="1709" spans="1:8" x14ac:dyDescent="0.2">
      <c r="A1709" t="s">
        <v>7</v>
      </c>
      <c r="B1709">
        <v>1</v>
      </c>
      <c r="C1709" s="2">
        <v>1710004462386</v>
      </c>
      <c r="D1709">
        <v>1773076462</v>
      </c>
      <c r="E1709">
        <v>37.82</v>
      </c>
      <c r="F1709" t="s">
        <v>8</v>
      </c>
      <c r="G1709">
        <v>21.1</v>
      </c>
      <c r="H1709" s="1">
        <f t="shared" si="26"/>
        <v>24</v>
      </c>
    </row>
    <row r="1710" spans="1:8" x14ac:dyDescent="0.2">
      <c r="A1710" t="s">
        <v>7</v>
      </c>
      <c r="B1710">
        <v>1</v>
      </c>
      <c r="C1710" s="2">
        <v>1710004462362</v>
      </c>
      <c r="D1710">
        <v>1773076462</v>
      </c>
      <c r="E1710">
        <v>37.86</v>
      </c>
      <c r="F1710" t="s">
        <v>8</v>
      </c>
      <c r="G1710">
        <v>21.11</v>
      </c>
      <c r="H1710" s="1">
        <f t="shared" si="26"/>
        <v>30</v>
      </c>
    </row>
    <row r="1711" spans="1:8" x14ac:dyDescent="0.2">
      <c r="A1711" t="s">
        <v>7</v>
      </c>
      <c r="B1711">
        <v>1</v>
      </c>
      <c r="C1711" s="2">
        <v>1710004462332</v>
      </c>
      <c r="D1711">
        <v>1773076462</v>
      </c>
      <c r="E1711">
        <v>37.85</v>
      </c>
      <c r="F1711" t="s">
        <v>8</v>
      </c>
      <c r="G1711">
        <v>21.1</v>
      </c>
      <c r="H1711" s="1">
        <f t="shared" si="26"/>
        <v>24</v>
      </c>
    </row>
    <row r="1712" spans="1:8" x14ac:dyDescent="0.2">
      <c r="A1712" t="s">
        <v>7</v>
      </c>
      <c r="B1712">
        <v>1</v>
      </c>
      <c r="C1712" s="2">
        <v>1710004462308</v>
      </c>
      <c r="D1712">
        <v>1773076462</v>
      </c>
      <c r="E1712">
        <v>37.81</v>
      </c>
      <c r="F1712" t="s">
        <v>8</v>
      </c>
      <c r="G1712">
        <v>21.11</v>
      </c>
      <c r="H1712" s="1">
        <f t="shared" si="26"/>
        <v>31</v>
      </c>
    </row>
    <row r="1713" spans="1:8" x14ac:dyDescent="0.2">
      <c r="A1713" t="s">
        <v>7</v>
      </c>
      <c r="B1713">
        <v>1</v>
      </c>
      <c r="C1713" s="2">
        <v>1710004462277</v>
      </c>
      <c r="D1713">
        <v>1773076462</v>
      </c>
      <c r="E1713">
        <v>37.83</v>
      </c>
      <c r="F1713" t="s">
        <v>8</v>
      </c>
      <c r="G1713">
        <v>21.1</v>
      </c>
      <c r="H1713" s="1">
        <f t="shared" si="26"/>
        <v>28</v>
      </c>
    </row>
    <row r="1714" spans="1:8" x14ac:dyDescent="0.2">
      <c r="A1714" t="s">
        <v>7</v>
      </c>
      <c r="B1714">
        <v>1</v>
      </c>
      <c r="C1714" s="2">
        <v>1710004462249</v>
      </c>
      <c r="D1714">
        <v>1773076462</v>
      </c>
      <c r="E1714">
        <v>37.82</v>
      </c>
      <c r="F1714" t="s">
        <v>8</v>
      </c>
      <c r="G1714">
        <v>21.1</v>
      </c>
      <c r="H1714" s="1">
        <f t="shared" si="26"/>
        <v>26</v>
      </c>
    </row>
    <row r="1715" spans="1:8" x14ac:dyDescent="0.2">
      <c r="A1715" t="s">
        <v>7</v>
      </c>
      <c r="B1715">
        <v>1</v>
      </c>
      <c r="C1715" s="2">
        <v>1710004462223</v>
      </c>
      <c r="D1715">
        <v>1773076462</v>
      </c>
      <c r="E1715">
        <v>37.85</v>
      </c>
      <c r="F1715" t="s">
        <v>8</v>
      </c>
      <c r="G1715">
        <v>21.11</v>
      </c>
      <c r="H1715" s="1">
        <f t="shared" si="26"/>
        <v>29</v>
      </c>
    </row>
    <row r="1716" spans="1:8" x14ac:dyDescent="0.2">
      <c r="A1716" t="s">
        <v>7</v>
      </c>
      <c r="B1716">
        <v>1</v>
      </c>
      <c r="C1716" s="2">
        <v>1710004462194</v>
      </c>
      <c r="D1716">
        <v>1773076462</v>
      </c>
      <c r="E1716">
        <v>37.86</v>
      </c>
      <c r="F1716" t="s">
        <v>8</v>
      </c>
      <c r="G1716">
        <v>21.08</v>
      </c>
      <c r="H1716" s="1">
        <f t="shared" si="26"/>
        <v>23</v>
      </c>
    </row>
    <row r="1717" spans="1:8" x14ac:dyDescent="0.2">
      <c r="A1717" t="s">
        <v>7</v>
      </c>
      <c r="B1717">
        <v>1</v>
      </c>
      <c r="C1717" s="2">
        <v>1710004462171</v>
      </c>
      <c r="D1717">
        <v>1773076462</v>
      </c>
      <c r="E1717">
        <v>37.840000000000003</v>
      </c>
      <c r="F1717" t="s">
        <v>8</v>
      </c>
      <c r="G1717">
        <v>21.11</v>
      </c>
      <c r="H1717" s="1">
        <f t="shared" si="26"/>
        <v>32</v>
      </c>
    </row>
    <row r="1718" spans="1:8" x14ac:dyDescent="0.2">
      <c r="A1718" t="s">
        <v>7</v>
      </c>
      <c r="B1718">
        <v>1</v>
      </c>
      <c r="C1718" s="2">
        <v>1710004462139</v>
      </c>
      <c r="D1718">
        <v>1773076462</v>
      </c>
      <c r="E1718">
        <v>37.81</v>
      </c>
      <c r="F1718" t="s">
        <v>8</v>
      </c>
      <c r="G1718">
        <v>21.11</v>
      </c>
      <c r="H1718" s="1">
        <f t="shared" si="26"/>
        <v>12</v>
      </c>
    </row>
    <row r="1719" spans="1:8" x14ac:dyDescent="0.2">
      <c r="A1719" t="s">
        <v>7</v>
      </c>
      <c r="B1719">
        <v>1</v>
      </c>
      <c r="C1719" s="2">
        <v>1710004462127</v>
      </c>
      <c r="D1719">
        <v>1773076462</v>
      </c>
      <c r="E1719">
        <v>37.82</v>
      </c>
      <c r="F1719" t="s">
        <v>8</v>
      </c>
      <c r="G1719">
        <v>21.11</v>
      </c>
      <c r="H1719" s="1">
        <f t="shared" si="26"/>
        <v>37</v>
      </c>
    </row>
    <row r="1720" spans="1:8" x14ac:dyDescent="0.2">
      <c r="A1720" t="s">
        <v>7</v>
      </c>
      <c r="B1720">
        <v>1</v>
      </c>
      <c r="C1720" s="2">
        <v>1710004462090</v>
      </c>
      <c r="D1720">
        <v>1773076462</v>
      </c>
      <c r="E1720">
        <v>37.82</v>
      </c>
      <c r="F1720" t="s">
        <v>8</v>
      </c>
      <c r="G1720">
        <v>21.1</v>
      </c>
      <c r="H1720" s="1">
        <f t="shared" si="26"/>
        <v>29</v>
      </c>
    </row>
    <row r="1721" spans="1:8" x14ac:dyDescent="0.2">
      <c r="A1721" t="s">
        <v>7</v>
      </c>
      <c r="B1721">
        <v>1</v>
      </c>
      <c r="C1721" s="2">
        <v>1710004462061</v>
      </c>
      <c r="D1721">
        <v>1773076462</v>
      </c>
      <c r="E1721">
        <v>37.81</v>
      </c>
      <c r="F1721" t="s">
        <v>8</v>
      </c>
      <c r="G1721">
        <v>21.07</v>
      </c>
      <c r="H1721" s="1">
        <f t="shared" si="26"/>
        <v>6</v>
      </c>
    </row>
    <row r="1722" spans="1:8" x14ac:dyDescent="0.2">
      <c r="A1722" t="s">
        <v>7</v>
      </c>
      <c r="B1722">
        <v>1</v>
      </c>
      <c r="C1722" s="2">
        <v>1710004462055</v>
      </c>
      <c r="D1722">
        <v>1773076462</v>
      </c>
      <c r="E1722">
        <v>37.83</v>
      </c>
      <c r="F1722" t="s">
        <v>8</v>
      </c>
      <c r="G1722">
        <v>21.08</v>
      </c>
      <c r="H1722" s="1">
        <f t="shared" si="26"/>
        <v>8</v>
      </c>
    </row>
    <row r="1723" spans="1:8" x14ac:dyDescent="0.2">
      <c r="A1723" t="s">
        <v>7</v>
      </c>
      <c r="B1723">
        <v>1</v>
      </c>
      <c r="C1723" s="2">
        <v>1710004462047</v>
      </c>
      <c r="D1723">
        <v>1773076462</v>
      </c>
      <c r="E1723">
        <v>37.85</v>
      </c>
      <c r="F1723" t="s">
        <v>8</v>
      </c>
      <c r="G1723">
        <v>21.1</v>
      </c>
      <c r="H1723" s="1">
        <f t="shared" si="26"/>
        <v>1</v>
      </c>
    </row>
    <row r="1724" spans="1:8" x14ac:dyDescent="0.2">
      <c r="A1724" t="s">
        <v>7</v>
      </c>
      <c r="B1724">
        <v>1</v>
      </c>
      <c r="C1724" s="2">
        <v>1710004462046</v>
      </c>
      <c r="D1724">
        <v>1773076462</v>
      </c>
      <c r="E1724">
        <v>37.83</v>
      </c>
      <c r="F1724" t="s">
        <v>8</v>
      </c>
      <c r="G1724">
        <v>21.1</v>
      </c>
      <c r="H1724" s="1">
        <f t="shared" si="26"/>
        <v>1</v>
      </c>
    </row>
    <row r="1725" spans="1:8" x14ac:dyDescent="0.2">
      <c r="A1725" t="s">
        <v>7</v>
      </c>
      <c r="B1725">
        <v>1</v>
      </c>
      <c r="C1725" s="2">
        <v>1710004462045</v>
      </c>
      <c r="D1725">
        <v>1773076462</v>
      </c>
      <c r="E1725">
        <v>37.86</v>
      </c>
      <c r="F1725" t="s">
        <v>8</v>
      </c>
      <c r="G1725">
        <v>21.11</v>
      </c>
      <c r="H1725" s="1">
        <f t="shared" si="26"/>
        <v>205</v>
      </c>
    </row>
    <row r="1726" spans="1:8" x14ac:dyDescent="0.2">
      <c r="A1726" t="s">
        <v>7</v>
      </c>
      <c r="B1726">
        <v>1</v>
      </c>
      <c r="C1726" s="2">
        <v>1710004461840</v>
      </c>
      <c r="D1726">
        <v>1773076461</v>
      </c>
      <c r="E1726">
        <v>37.82</v>
      </c>
      <c r="F1726" t="s">
        <v>8</v>
      </c>
      <c r="G1726">
        <v>21.1</v>
      </c>
      <c r="H1726" s="1">
        <f t="shared" si="26"/>
        <v>1</v>
      </c>
    </row>
    <row r="1727" spans="1:8" x14ac:dyDescent="0.2">
      <c r="A1727" t="s">
        <v>7</v>
      </c>
      <c r="B1727">
        <v>1</v>
      </c>
      <c r="C1727" s="2">
        <v>1710004461839</v>
      </c>
      <c r="D1727">
        <v>1773076461</v>
      </c>
      <c r="E1727">
        <v>37.840000000000003</v>
      </c>
      <c r="F1727" t="s">
        <v>8</v>
      </c>
      <c r="G1727">
        <v>21.11</v>
      </c>
      <c r="H1727" s="1">
        <f t="shared" si="26"/>
        <v>68</v>
      </c>
    </row>
    <row r="1728" spans="1:8" x14ac:dyDescent="0.2">
      <c r="A1728" t="s">
        <v>7</v>
      </c>
      <c r="B1728">
        <v>1</v>
      </c>
      <c r="C1728" s="2">
        <v>1710004461771</v>
      </c>
      <c r="D1728">
        <v>1773076461</v>
      </c>
      <c r="E1728">
        <v>37.83</v>
      </c>
      <c r="F1728" t="s">
        <v>8</v>
      </c>
      <c r="G1728">
        <v>21.1</v>
      </c>
      <c r="H1728" s="1">
        <f t="shared" si="26"/>
        <v>15</v>
      </c>
    </row>
    <row r="1729" spans="1:8" x14ac:dyDescent="0.2">
      <c r="A1729" t="s">
        <v>7</v>
      </c>
      <c r="B1729">
        <v>1</v>
      </c>
      <c r="C1729" s="2">
        <v>1710004461756</v>
      </c>
      <c r="D1729">
        <v>1773076461</v>
      </c>
      <c r="E1729">
        <v>37.86</v>
      </c>
      <c r="F1729" t="s">
        <v>8</v>
      </c>
      <c r="G1729">
        <v>21.08</v>
      </c>
      <c r="H1729" s="1">
        <f t="shared" si="26"/>
        <v>42</v>
      </c>
    </row>
    <row r="1730" spans="1:8" x14ac:dyDescent="0.2">
      <c r="A1730" t="s">
        <v>7</v>
      </c>
      <c r="B1730">
        <v>1</v>
      </c>
      <c r="C1730" s="2">
        <v>1710004461714</v>
      </c>
      <c r="D1730">
        <v>1773076461</v>
      </c>
      <c r="E1730">
        <v>37.82</v>
      </c>
      <c r="F1730" t="s">
        <v>8</v>
      </c>
      <c r="G1730">
        <v>21.1</v>
      </c>
      <c r="H1730" s="1">
        <f t="shared" si="26"/>
        <v>29</v>
      </c>
    </row>
    <row r="1731" spans="1:8" x14ac:dyDescent="0.2">
      <c r="A1731" t="s">
        <v>7</v>
      </c>
      <c r="B1731">
        <v>1</v>
      </c>
      <c r="C1731" s="2">
        <v>1710004461685</v>
      </c>
      <c r="D1731">
        <v>1773076461</v>
      </c>
      <c r="E1731">
        <v>37.85</v>
      </c>
      <c r="F1731" t="s">
        <v>8</v>
      </c>
      <c r="G1731">
        <v>21.1</v>
      </c>
      <c r="H1731" s="1">
        <f t="shared" ref="H1731:H1794" si="27">C1731-C1732</f>
        <v>24</v>
      </c>
    </row>
    <row r="1732" spans="1:8" x14ac:dyDescent="0.2">
      <c r="A1732" t="s">
        <v>7</v>
      </c>
      <c r="B1732">
        <v>1</v>
      </c>
      <c r="C1732" s="2">
        <v>1710004461661</v>
      </c>
      <c r="D1732">
        <v>1773076461</v>
      </c>
      <c r="E1732">
        <v>37.86</v>
      </c>
      <c r="F1732" t="s">
        <v>8</v>
      </c>
      <c r="G1732">
        <v>21.08</v>
      </c>
      <c r="H1732" s="1">
        <f t="shared" si="27"/>
        <v>27</v>
      </c>
    </row>
    <row r="1733" spans="1:8" x14ac:dyDescent="0.2">
      <c r="A1733" t="s">
        <v>7</v>
      </c>
      <c r="B1733">
        <v>1</v>
      </c>
      <c r="C1733" s="2">
        <v>1710004461634</v>
      </c>
      <c r="D1733">
        <v>1773076461</v>
      </c>
      <c r="E1733">
        <v>37.86</v>
      </c>
      <c r="F1733" t="s">
        <v>8</v>
      </c>
      <c r="G1733">
        <v>21.1</v>
      </c>
      <c r="H1733" s="1">
        <f t="shared" si="27"/>
        <v>25</v>
      </c>
    </row>
    <row r="1734" spans="1:8" x14ac:dyDescent="0.2">
      <c r="A1734" t="s">
        <v>7</v>
      </c>
      <c r="B1734">
        <v>1</v>
      </c>
      <c r="C1734" s="2">
        <v>1710004461609</v>
      </c>
      <c r="D1734">
        <v>1773076461</v>
      </c>
      <c r="E1734">
        <v>37.86</v>
      </c>
      <c r="F1734" t="s">
        <v>8</v>
      </c>
      <c r="G1734">
        <v>21.08</v>
      </c>
      <c r="H1734" s="1">
        <f t="shared" si="27"/>
        <v>1</v>
      </c>
    </row>
    <row r="1735" spans="1:8" x14ac:dyDescent="0.2">
      <c r="A1735" t="s">
        <v>7</v>
      </c>
      <c r="B1735">
        <v>1</v>
      </c>
      <c r="C1735" s="2">
        <v>1710004461608</v>
      </c>
      <c r="D1735">
        <v>1773076461</v>
      </c>
      <c r="E1735">
        <v>37.869999999999997</v>
      </c>
      <c r="F1735" t="s">
        <v>8</v>
      </c>
      <c r="G1735">
        <v>21.11</v>
      </c>
      <c r="H1735" s="1">
        <f t="shared" si="27"/>
        <v>8</v>
      </c>
    </row>
    <row r="1736" spans="1:8" x14ac:dyDescent="0.2">
      <c r="A1736" t="s">
        <v>7</v>
      </c>
      <c r="B1736">
        <v>1</v>
      </c>
      <c r="C1736" s="2">
        <v>1710004461600</v>
      </c>
      <c r="D1736">
        <v>1773076461</v>
      </c>
      <c r="E1736">
        <v>37.86</v>
      </c>
      <c r="F1736" t="s">
        <v>8</v>
      </c>
      <c r="G1736">
        <v>21.08</v>
      </c>
      <c r="H1736" s="1">
        <f t="shared" si="27"/>
        <v>108</v>
      </c>
    </row>
    <row r="1737" spans="1:8" x14ac:dyDescent="0.2">
      <c r="A1737" t="s">
        <v>7</v>
      </c>
      <c r="B1737">
        <v>1</v>
      </c>
      <c r="C1737" s="2">
        <v>1710004461492</v>
      </c>
      <c r="D1737">
        <v>1773076461</v>
      </c>
      <c r="E1737">
        <v>37.86</v>
      </c>
      <c r="F1737" t="s">
        <v>8</v>
      </c>
      <c r="G1737">
        <v>21.1</v>
      </c>
      <c r="H1737" s="1">
        <f t="shared" si="27"/>
        <v>16</v>
      </c>
    </row>
    <row r="1738" spans="1:8" x14ac:dyDescent="0.2">
      <c r="A1738" t="s">
        <v>7</v>
      </c>
      <c r="B1738">
        <v>1</v>
      </c>
      <c r="C1738" s="2">
        <v>1710004461476</v>
      </c>
      <c r="D1738">
        <v>1773076461</v>
      </c>
      <c r="E1738">
        <v>37.85</v>
      </c>
      <c r="F1738" t="s">
        <v>8</v>
      </c>
      <c r="G1738">
        <v>21.07</v>
      </c>
      <c r="H1738" s="1">
        <f t="shared" si="27"/>
        <v>17</v>
      </c>
    </row>
    <row r="1739" spans="1:8" x14ac:dyDescent="0.2">
      <c r="A1739" t="s">
        <v>7</v>
      </c>
      <c r="B1739">
        <v>1</v>
      </c>
      <c r="C1739" s="2">
        <v>1710004461459</v>
      </c>
      <c r="D1739">
        <v>1773076461</v>
      </c>
      <c r="E1739">
        <v>37.83</v>
      </c>
      <c r="F1739" t="s">
        <v>8</v>
      </c>
      <c r="G1739">
        <v>21.1</v>
      </c>
      <c r="H1739" s="1">
        <f t="shared" si="27"/>
        <v>1</v>
      </c>
    </row>
    <row r="1740" spans="1:8" x14ac:dyDescent="0.2">
      <c r="A1740" t="s">
        <v>7</v>
      </c>
      <c r="B1740">
        <v>1</v>
      </c>
      <c r="C1740" s="2">
        <v>1710004461458</v>
      </c>
      <c r="D1740">
        <v>1773076461</v>
      </c>
      <c r="E1740">
        <v>37.869999999999997</v>
      </c>
      <c r="F1740" t="s">
        <v>8</v>
      </c>
      <c r="G1740">
        <v>21.08</v>
      </c>
      <c r="H1740" s="1">
        <f t="shared" si="27"/>
        <v>1</v>
      </c>
    </row>
    <row r="1741" spans="1:8" x14ac:dyDescent="0.2">
      <c r="A1741" t="s">
        <v>7</v>
      </c>
      <c r="B1741">
        <v>1</v>
      </c>
      <c r="C1741" s="2">
        <v>1710004461457</v>
      </c>
      <c r="D1741">
        <v>1773076461</v>
      </c>
      <c r="E1741">
        <v>37.840000000000003</v>
      </c>
      <c r="F1741" t="s">
        <v>8</v>
      </c>
      <c r="G1741">
        <v>21.11</v>
      </c>
      <c r="H1741" s="1">
        <f t="shared" si="27"/>
        <v>297</v>
      </c>
    </row>
    <row r="1742" spans="1:8" x14ac:dyDescent="0.2">
      <c r="A1742" t="s">
        <v>7</v>
      </c>
      <c r="B1742">
        <v>1</v>
      </c>
      <c r="C1742" s="2">
        <v>1710004461160</v>
      </c>
      <c r="D1742">
        <v>1773076461</v>
      </c>
      <c r="E1742">
        <v>37.840000000000003</v>
      </c>
      <c r="F1742" t="s">
        <v>8</v>
      </c>
      <c r="G1742">
        <v>21.11</v>
      </c>
      <c r="H1742" s="1">
        <f t="shared" si="27"/>
        <v>26</v>
      </c>
    </row>
    <row r="1743" spans="1:8" x14ac:dyDescent="0.2">
      <c r="A1743" t="s">
        <v>7</v>
      </c>
      <c r="B1743">
        <v>1</v>
      </c>
      <c r="C1743" s="2">
        <v>1710004461134</v>
      </c>
      <c r="D1743">
        <v>1773076461</v>
      </c>
      <c r="E1743">
        <v>37.86</v>
      </c>
      <c r="F1743" t="s">
        <v>8</v>
      </c>
      <c r="G1743">
        <v>21.1</v>
      </c>
      <c r="H1743" s="1">
        <f t="shared" si="27"/>
        <v>21</v>
      </c>
    </row>
    <row r="1744" spans="1:8" x14ac:dyDescent="0.2">
      <c r="A1744" t="s">
        <v>7</v>
      </c>
      <c r="B1744">
        <v>1</v>
      </c>
      <c r="C1744" s="2">
        <v>1710004461113</v>
      </c>
      <c r="D1744">
        <v>1773076461</v>
      </c>
      <c r="E1744">
        <v>37.85</v>
      </c>
      <c r="F1744" t="s">
        <v>8</v>
      </c>
      <c r="G1744">
        <v>21.1</v>
      </c>
      <c r="H1744" s="1">
        <f t="shared" si="27"/>
        <v>35</v>
      </c>
    </row>
    <row r="1745" spans="1:8" x14ac:dyDescent="0.2">
      <c r="A1745" t="s">
        <v>7</v>
      </c>
      <c r="B1745">
        <v>1</v>
      </c>
      <c r="C1745" s="2">
        <v>1710004461078</v>
      </c>
      <c r="D1745">
        <v>1773076461</v>
      </c>
      <c r="E1745">
        <v>37.83</v>
      </c>
      <c r="F1745" t="s">
        <v>8</v>
      </c>
      <c r="G1745">
        <v>21.1</v>
      </c>
      <c r="H1745" s="1">
        <f t="shared" si="27"/>
        <v>29</v>
      </c>
    </row>
    <row r="1746" spans="1:8" x14ac:dyDescent="0.2">
      <c r="A1746" t="s">
        <v>7</v>
      </c>
      <c r="B1746">
        <v>1</v>
      </c>
      <c r="C1746" s="2">
        <v>1710004461049</v>
      </c>
      <c r="D1746">
        <v>1773076461</v>
      </c>
      <c r="E1746">
        <v>37.869999999999997</v>
      </c>
      <c r="F1746" t="s">
        <v>8</v>
      </c>
      <c r="G1746">
        <v>21.08</v>
      </c>
      <c r="H1746" s="1">
        <f t="shared" si="27"/>
        <v>26</v>
      </c>
    </row>
    <row r="1747" spans="1:8" x14ac:dyDescent="0.2">
      <c r="A1747" t="s">
        <v>7</v>
      </c>
      <c r="B1747">
        <v>1</v>
      </c>
      <c r="C1747" s="2">
        <v>1710004461023</v>
      </c>
      <c r="D1747">
        <v>1773076461</v>
      </c>
      <c r="E1747">
        <v>37.86</v>
      </c>
      <c r="F1747" t="s">
        <v>8</v>
      </c>
      <c r="G1747">
        <v>21.1</v>
      </c>
      <c r="H1747" s="1">
        <f t="shared" si="27"/>
        <v>28</v>
      </c>
    </row>
    <row r="1748" spans="1:8" x14ac:dyDescent="0.2">
      <c r="A1748" t="s">
        <v>7</v>
      </c>
      <c r="B1748">
        <v>1</v>
      </c>
      <c r="C1748" s="2">
        <v>1710004460995</v>
      </c>
      <c r="D1748">
        <v>1773076460</v>
      </c>
      <c r="E1748">
        <v>37.83</v>
      </c>
      <c r="F1748" t="s">
        <v>8</v>
      </c>
      <c r="G1748">
        <v>21.1</v>
      </c>
      <c r="H1748" s="1">
        <f t="shared" si="27"/>
        <v>23</v>
      </c>
    </row>
    <row r="1749" spans="1:8" x14ac:dyDescent="0.2">
      <c r="A1749" t="s">
        <v>7</v>
      </c>
      <c r="B1749">
        <v>1</v>
      </c>
      <c r="C1749" s="2">
        <v>1710004460972</v>
      </c>
      <c r="D1749">
        <v>1773076460</v>
      </c>
      <c r="E1749">
        <v>37.89</v>
      </c>
      <c r="F1749" t="s">
        <v>8</v>
      </c>
      <c r="G1749">
        <v>21.1</v>
      </c>
      <c r="H1749" s="1">
        <f t="shared" si="27"/>
        <v>30</v>
      </c>
    </row>
    <row r="1750" spans="1:8" x14ac:dyDescent="0.2">
      <c r="A1750" t="s">
        <v>7</v>
      </c>
      <c r="B1750">
        <v>1</v>
      </c>
      <c r="C1750" s="2">
        <v>1710004460942</v>
      </c>
      <c r="D1750">
        <v>1773076460</v>
      </c>
      <c r="E1750">
        <v>37.869999999999997</v>
      </c>
      <c r="F1750" t="s">
        <v>8</v>
      </c>
      <c r="G1750">
        <v>21.1</v>
      </c>
      <c r="H1750" s="1">
        <f t="shared" si="27"/>
        <v>28</v>
      </c>
    </row>
    <row r="1751" spans="1:8" x14ac:dyDescent="0.2">
      <c r="A1751" t="s">
        <v>7</v>
      </c>
      <c r="B1751">
        <v>1</v>
      </c>
      <c r="C1751" s="2">
        <v>1710004460914</v>
      </c>
      <c r="D1751">
        <v>1773076460</v>
      </c>
      <c r="E1751">
        <v>37.85</v>
      </c>
      <c r="F1751" t="s">
        <v>8</v>
      </c>
      <c r="G1751">
        <v>21.1</v>
      </c>
      <c r="H1751" s="1">
        <f t="shared" si="27"/>
        <v>20</v>
      </c>
    </row>
    <row r="1752" spans="1:8" x14ac:dyDescent="0.2">
      <c r="A1752" t="s">
        <v>7</v>
      </c>
      <c r="B1752">
        <v>1</v>
      </c>
      <c r="C1752" s="2">
        <v>1710004460894</v>
      </c>
      <c r="D1752">
        <v>1773076460</v>
      </c>
      <c r="E1752">
        <v>37.85</v>
      </c>
      <c r="F1752" t="s">
        <v>8</v>
      </c>
      <c r="G1752">
        <v>21.08</v>
      </c>
      <c r="H1752" s="1">
        <f t="shared" si="27"/>
        <v>34</v>
      </c>
    </row>
    <row r="1753" spans="1:8" x14ac:dyDescent="0.2">
      <c r="A1753" t="s">
        <v>7</v>
      </c>
      <c r="B1753">
        <v>1</v>
      </c>
      <c r="C1753" s="2">
        <v>1710004460860</v>
      </c>
      <c r="D1753">
        <v>1773076460</v>
      </c>
      <c r="E1753">
        <v>37.880000000000003</v>
      </c>
      <c r="F1753" t="s">
        <v>8</v>
      </c>
      <c r="G1753">
        <v>21.07</v>
      </c>
      <c r="H1753" s="1">
        <f t="shared" si="27"/>
        <v>26</v>
      </c>
    </row>
    <row r="1754" spans="1:8" x14ac:dyDescent="0.2">
      <c r="A1754" t="s">
        <v>7</v>
      </c>
      <c r="B1754">
        <v>1</v>
      </c>
      <c r="C1754" s="2">
        <v>1710004460834</v>
      </c>
      <c r="D1754">
        <v>1773076460</v>
      </c>
      <c r="E1754">
        <v>37.869999999999997</v>
      </c>
      <c r="F1754" t="s">
        <v>8</v>
      </c>
      <c r="G1754">
        <v>21.1</v>
      </c>
      <c r="H1754" s="1">
        <f t="shared" si="27"/>
        <v>8</v>
      </c>
    </row>
    <row r="1755" spans="1:8" x14ac:dyDescent="0.2">
      <c r="A1755" t="s">
        <v>7</v>
      </c>
      <c r="B1755">
        <v>1</v>
      </c>
      <c r="C1755" s="2">
        <v>1710004460826</v>
      </c>
      <c r="D1755">
        <v>1773076460</v>
      </c>
      <c r="E1755">
        <v>37.840000000000003</v>
      </c>
      <c r="F1755" t="s">
        <v>8</v>
      </c>
      <c r="G1755">
        <v>21.11</v>
      </c>
      <c r="H1755" s="1">
        <f t="shared" si="27"/>
        <v>32</v>
      </c>
    </row>
    <row r="1756" spans="1:8" x14ac:dyDescent="0.2">
      <c r="A1756" t="s">
        <v>7</v>
      </c>
      <c r="B1756">
        <v>1</v>
      </c>
      <c r="C1756" s="2">
        <v>1710004460794</v>
      </c>
      <c r="D1756">
        <v>1773076460</v>
      </c>
      <c r="E1756">
        <v>37.85</v>
      </c>
      <c r="F1756" t="s">
        <v>8</v>
      </c>
      <c r="G1756">
        <v>21.08</v>
      </c>
      <c r="H1756" s="1">
        <f t="shared" si="27"/>
        <v>3</v>
      </c>
    </row>
    <row r="1757" spans="1:8" x14ac:dyDescent="0.2">
      <c r="A1757" t="s">
        <v>7</v>
      </c>
      <c r="B1757">
        <v>1</v>
      </c>
      <c r="C1757" s="2">
        <v>1710004460791</v>
      </c>
      <c r="D1757">
        <v>1773076460</v>
      </c>
      <c r="E1757">
        <v>37.86</v>
      </c>
      <c r="F1757" t="s">
        <v>8</v>
      </c>
      <c r="G1757">
        <v>21.08</v>
      </c>
      <c r="H1757" s="1">
        <f t="shared" si="27"/>
        <v>2</v>
      </c>
    </row>
    <row r="1758" spans="1:8" x14ac:dyDescent="0.2">
      <c r="A1758" t="s">
        <v>7</v>
      </c>
      <c r="B1758">
        <v>1</v>
      </c>
      <c r="C1758" s="2">
        <v>1710004460789</v>
      </c>
      <c r="D1758">
        <v>1773076460</v>
      </c>
      <c r="E1758">
        <v>37.86</v>
      </c>
      <c r="F1758" t="s">
        <v>8</v>
      </c>
      <c r="G1758">
        <v>21.1</v>
      </c>
      <c r="H1758" s="1">
        <f t="shared" si="27"/>
        <v>14</v>
      </c>
    </row>
    <row r="1759" spans="1:8" x14ac:dyDescent="0.2">
      <c r="A1759" t="s">
        <v>7</v>
      </c>
      <c r="B1759">
        <v>1</v>
      </c>
      <c r="C1759" s="2">
        <v>1710004460775</v>
      </c>
      <c r="D1759">
        <v>1773076460</v>
      </c>
      <c r="E1759">
        <v>37.869999999999997</v>
      </c>
      <c r="F1759" t="s">
        <v>8</v>
      </c>
      <c r="G1759">
        <v>21.08</v>
      </c>
      <c r="H1759" s="1">
        <f t="shared" si="27"/>
        <v>3</v>
      </c>
    </row>
    <row r="1760" spans="1:8" x14ac:dyDescent="0.2">
      <c r="A1760" t="s">
        <v>7</v>
      </c>
      <c r="B1760">
        <v>1</v>
      </c>
      <c r="C1760" s="2">
        <v>1710004460772</v>
      </c>
      <c r="D1760">
        <v>1773076460</v>
      </c>
      <c r="E1760">
        <v>37.869999999999997</v>
      </c>
      <c r="F1760" t="s">
        <v>8</v>
      </c>
      <c r="G1760">
        <v>21.08</v>
      </c>
      <c r="H1760" s="1">
        <f t="shared" si="27"/>
        <v>122</v>
      </c>
    </row>
    <row r="1761" spans="1:8" x14ac:dyDescent="0.2">
      <c r="A1761" t="s">
        <v>7</v>
      </c>
      <c r="B1761">
        <v>1</v>
      </c>
      <c r="C1761" s="2">
        <v>1710004460650</v>
      </c>
      <c r="D1761">
        <v>1773076460</v>
      </c>
      <c r="E1761">
        <v>37.869999999999997</v>
      </c>
      <c r="F1761" t="s">
        <v>8</v>
      </c>
      <c r="G1761">
        <v>21.1</v>
      </c>
      <c r="H1761" s="1">
        <f t="shared" si="27"/>
        <v>36</v>
      </c>
    </row>
    <row r="1762" spans="1:8" x14ac:dyDescent="0.2">
      <c r="A1762" t="s">
        <v>7</v>
      </c>
      <c r="B1762">
        <v>1</v>
      </c>
      <c r="C1762" s="2">
        <v>1710004460614</v>
      </c>
      <c r="D1762">
        <v>1773076460</v>
      </c>
      <c r="E1762">
        <v>37.869999999999997</v>
      </c>
      <c r="F1762" t="s">
        <v>8</v>
      </c>
      <c r="G1762">
        <v>21.07</v>
      </c>
      <c r="H1762" s="1">
        <f t="shared" si="27"/>
        <v>29</v>
      </c>
    </row>
    <row r="1763" spans="1:8" x14ac:dyDescent="0.2">
      <c r="A1763" t="s">
        <v>7</v>
      </c>
      <c r="B1763">
        <v>1</v>
      </c>
      <c r="C1763" s="2">
        <v>1710004460585</v>
      </c>
      <c r="D1763">
        <v>1773076460</v>
      </c>
      <c r="E1763">
        <v>37.85</v>
      </c>
      <c r="F1763" t="s">
        <v>8</v>
      </c>
      <c r="G1763">
        <v>21.1</v>
      </c>
      <c r="H1763" s="1">
        <f t="shared" si="27"/>
        <v>27</v>
      </c>
    </row>
    <row r="1764" spans="1:8" x14ac:dyDescent="0.2">
      <c r="A1764" t="s">
        <v>7</v>
      </c>
      <c r="B1764">
        <v>1</v>
      </c>
      <c r="C1764" s="2">
        <v>1710004460558</v>
      </c>
      <c r="D1764">
        <v>1773076460</v>
      </c>
      <c r="E1764">
        <v>37.85</v>
      </c>
      <c r="F1764" t="s">
        <v>8</v>
      </c>
      <c r="G1764">
        <v>21.08</v>
      </c>
      <c r="H1764" s="1">
        <f t="shared" si="27"/>
        <v>24</v>
      </c>
    </row>
    <row r="1765" spans="1:8" x14ac:dyDescent="0.2">
      <c r="A1765" t="s">
        <v>7</v>
      </c>
      <c r="B1765">
        <v>1</v>
      </c>
      <c r="C1765" s="2">
        <v>1710004460534</v>
      </c>
      <c r="D1765">
        <v>1773076460</v>
      </c>
      <c r="E1765">
        <v>37.89</v>
      </c>
      <c r="F1765" t="s">
        <v>8</v>
      </c>
      <c r="G1765">
        <v>21.1</v>
      </c>
      <c r="H1765" s="1">
        <f t="shared" si="27"/>
        <v>29</v>
      </c>
    </row>
    <row r="1766" spans="1:8" x14ac:dyDescent="0.2">
      <c r="A1766" t="s">
        <v>7</v>
      </c>
      <c r="B1766">
        <v>1</v>
      </c>
      <c r="C1766" s="2">
        <v>1710004460505</v>
      </c>
      <c r="D1766">
        <v>1773076460</v>
      </c>
      <c r="E1766">
        <v>37.869999999999997</v>
      </c>
      <c r="F1766" t="s">
        <v>8</v>
      </c>
      <c r="G1766">
        <v>21.1</v>
      </c>
      <c r="H1766" s="1">
        <f t="shared" si="27"/>
        <v>25</v>
      </c>
    </row>
    <row r="1767" spans="1:8" x14ac:dyDescent="0.2">
      <c r="A1767" t="s">
        <v>7</v>
      </c>
      <c r="B1767">
        <v>1</v>
      </c>
      <c r="C1767" s="2">
        <v>1710004460480</v>
      </c>
      <c r="D1767">
        <v>1773076460</v>
      </c>
      <c r="E1767">
        <v>37.9</v>
      </c>
      <c r="F1767" t="s">
        <v>8</v>
      </c>
      <c r="G1767">
        <v>21.1</v>
      </c>
      <c r="H1767" s="1">
        <f t="shared" si="27"/>
        <v>29</v>
      </c>
    </row>
    <row r="1768" spans="1:8" x14ac:dyDescent="0.2">
      <c r="A1768" t="s">
        <v>7</v>
      </c>
      <c r="B1768">
        <v>1</v>
      </c>
      <c r="C1768" s="2">
        <v>1710004460451</v>
      </c>
      <c r="D1768">
        <v>1773076460</v>
      </c>
      <c r="E1768">
        <v>37.869999999999997</v>
      </c>
      <c r="F1768" t="s">
        <v>8</v>
      </c>
      <c r="G1768">
        <v>21.1</v>
      </c>
      <c r="H1768" s="1">
        <f t="shared" si="27"/>
        <v>4</v>
      </c>
    </row>
    <row r="1769" spans="1:8" x14ac:dyDescent="0.2">
      <c r="A1769" t="s">
        <v>7</v>
      </c>
      <c r="B1769">
        <v>1</v>
      </c>
      <c r="C1769" s="2">
        <v>1710004460447</v>
      </c>
      <c r="D1769">
        <v>1773076460</v>
      </c>
      <c r="E1769">
        <v>37.869999999999997</v>
      </c>
      <c r="F1769" t="s">
        <v>8</v>
      </c>
      <c r="G1769">
        <v>21.1</v>
      </c>
      <c r="H1769" s="1">
        <f t="shared" si="27"/>
        <v>2</v>
      </c>
    </row>
    <row r="1770" spans="1:8" x14ac:dyDescent="0.2">
      <c r="A1770" t="s">
        <v>7</v>
      </c>
      <c r="B1770">
        <v>1</v>
      </c>
      <c r="C1770" s="2">
        <v>1710004460445</v>
      </c>
      <c r="D1770">
        <v>1773076460</v>
      </c>
      <c r="E1770">
        <v>37.89</v>
      </c>
      <c r="F1770" t="s">
        <v>8</v>
      </c>
      <c r="G1770">
        <v>21.08</v>
      </c>
      <c r="H1770" s="1">
        <f t="shared" si="27"/>
        <v>1</v>
      </c>
    </row>
    <row r="1771" spans="1:8" x14ac:dyDescent="0.2">
      <c r="A1771" t="s">
        <v>7</v>
      </c>
      <c r="B1771">
        <v>1</v>
      </c>
      <c r="C1771" s="2">
        <v>1710004460444</v>
      </c>
      <c r="D1771">
        <v>1773076460</v>
      </c>
      <c r="E1771">
        <v>37.869999999999997</v>
      </c>
      <c r="F1771" t="s">
        <v>8</v>
      </c>
      <c r="G1771">
        <v>21.1</v>
      </c>
      <c r="H1771" s="1">
        <f t="shared" si="27"/>
        <v>101</v>
      </c>
    </row>
    <row r="1772" spans="1:8" x14ac:dyDescent="0.2">
      <c r="A1772" t="s">
        <v>7</v>
      </c>
      <c r="B1772">
        <v>1</v>
      </c>
      <c r="C1772" s="2">
        <v>1710004460343</v>
      </c>
      <c r="D1772">
        <v>1773076460</v>
      </c>
      <c r="E1772">
        <v>37.86</v>
      </c>
      <c r="F1772" t="s">
        <v>8</v>
      </c>
      <c r="G1772">
        <v>21.08</v>
      </c>
      <c r="H1772" s="1">
        <f t="shared" si="27"/>
        <v>25</v>
      </c>
    </row>
    <row r="1773" spans="1:8" x14ac:dyDescent="0.2">
      <c r="A1773" t="s">
        <v>7</v>
      </c>
      <c r="B1773">
        <v>1</v>
      </c>
      <c r="C1773" s="2">
        <v>1710004460318</v>
      </c>
      <c r="D1773">
        <v>1773076460</v>
      </c>
      <c r="E1773">
        <v>37.86</v>
      </c>
      <c r="F1773" t="s">
        <v>8</v>
      </c>
      <c r="G1773">
        <v>21.1</v>
      </c>
      <c r="H1773" s="1">
        <f t="shared" si="27"/>
        <v>25</v>
      </c>
    </row>
    <row r="1774" spans="1:8" x14ac:dyDescent="0.2">
      <c r="A1774" t="s">
        <v>7</v>
      </c>
      <c r="B1774">
        <v>1</v>
      </c>
      <c r="C1774" s="2">
        <v>1710004460293</v>
      </c>
      <c r="D1774">
        <v>1773076460</v>
      </c>
      <c r="E1774">
        <v>37.909999999999997</v>
      </c>
      <c r="F1774" t="s">
        <v>8</v>
      </c>
      <c r="G1774">
        <v>21.08</v>
      </c>
      <c r="H1774" s="1">
        <f t="shared" si="27"/>
        <v>19</v>
      </c>
    </row>
    <row r="1775" spans="1:8" x14ac:dyDescent="0.2">
      <c r="A1775" t="s">
        <v>7</v>
      </c>
      <c r="B1775">
        <v>1</v>
      </c>
      <c r="C1775" s="2">
        <v>1710004460274</v>
      </c>
      <c r="D1775">
        <v>1773076460</v>
      </c>
      <c r="E1775">
        <v>37.86</v>
      </c>
      <c r="F1775" t="s">
        <v>8</v>
      </c>
      <c r="G1775">
        <v>21.1</v>
      </c>
      <c r="H1775" s="1">
        <f t="shared" si="27"/>
        <v>18</v>
      </c>
    </row>
    <row r="1776" spans="1:8" x14ac:dyDescent="0.2">
      <c r="A1776" t="s">
        <v>7</v>
      </c>
      <c r="B1776">
        <v>1</v>
      </c>
      <c r="C1776" s="2">
        <v>1710004460256</v>
      </c>
      <c r="D1776">
        <v>1773076460</v>
      </c>
      <c r="E1776">
        <v>37.89</v>
      </c>
      <c r="F1776" t="s">
        <v>8</v>
      </c>
      <c r="G1776">
        <v>21.11</v>
      </c>
      <c r="H1776" s="1">
        <f t="shared" si="27"/>
        <v>3</v>
      </c>
    </row>
    <row r="1777" spans="1:8" x14ac:dyDescent="0.2">
      <c r="A1777" t="s">
        <v>7</v>
      </c>
      <c r="B1777">
        <v>1</v>
      </c>
      <c r="C1777" s="2">
        <v>1710004460253</v>
      </c>
      <c r="D1777">
        <v>1773076460</v>
      </c>
      <c r="E1777">
        <v>37.909999999999997</v>
      </c>
      <c r="F1777" t="s">
        <v>8</v>
      </c>
      <c r="G1777">
        <v>21.1</v>
      </c>
      <c r="H1777" s="1">
        <f t="shared" si="27"/>
        <v>1</v>
      </c>
    </row>
    <row r="1778" spans="1:8" x14ac:dyDescent="0.2">
      <c r="A1778" t="s">
        <v>7</v>
      </c>
      <c r="B1778">
        <v>1</v>
      </c>
      <c r="C1778" s="2">
        <v>1710004460252</v>
      </c>
      <c r="D1778">
        <v>1773076460</v>
      </c>
      <c r="E1778">
        <v>37.89</v>
      </c>
      <c r="F1778" t="s">
        <v>8</v>
      </c>
      <c r="G1778">
        <v>21.08</v>
      </c>
      <c r="H1778" s="1">
        <f t="shared" si="27"/>
        <v>121</v>
      </c>
    </row>
    <row r="1779" spans="1:8" x14ac:dyDescent="0.2">
      <c r="A1779" t="s">
        <v>7</v>
      </c>
      <c r="B1779">
        <v>1</v>
      </c>
      <c r="C1779" s="2">
        <v>1710004460131</v>
      </c>
      <c r="D1779">
        <v>1773076460</v>
      </c>
      <c r="E1779">
        <v>37.94</v>
      </c>
      <c r="F1779" t="s">
        <v>8</v>
      </c>
      <c r="G1779">
        <v>21.08</v>
      </c>
      <c r="H1779" s="1">
        <f t="shared" si="27"/>
        <v>9</v>
      </c>
    </row>
    <row r="1780" spans="1:8" x14ac:dyDescent="0.2">
      <c r="A1780" t="s">
        <v>7</v>
      </c>
      <c r="B1780">
        <v>1</v>
      </c>
      <c r="C1780" s="2">
        <v>1710004460122</v>
      </c>
      <c r="D1780">
        <v>1773076460</v>
      </c>
      <c r="E1780">
        <v>37.86</v>
      </c>
      <c r="F1780" t="s">
        <v>8</v>
      </c>
      <c r="G1780">
        <v>21.08</v>
      </c>
      <c r="H1780" s="1">
        <f t="shared" si="27"/>
        <v>9</v>
      </c>
    </row>
    <row r="1781" spans="1:8" x14ac:dyDescent="0.2">
      <c r="A1781" t="s">
        <v>7</v>
      </c>
      <c r="B1781">
        <v>1</v>
      </c>
      <c r="C1781" s="2">
        <v>1710004460113</v>
      </c>
      <c r="D1781">
        <v>1773076460</v>
      </c>
      <c r="E1781">
        <v>37.86</v>
      </c>
      <c r="F1781" t="s">
        <v>8</v>
      </c>
      <c r="G1781">
        <v>21.08</v>
      </c>
      <c r="H1781" s="1">
        <f t="shared" si="27"/>
        <v>1</v>
      </c>
    </row>
    <row r="1782" spans="1:8" x14ac:dyDescent="0.2">
      <c r="A1782" t="s">
        <v>7</v>
      </c>
      <c r="B1782">
        <v>1</v>
      </c>
      <c r="C1782" s="2">
        <v>1710004460112</v>
      </c>
      <c r="D1782">
        <v>1773076460</v>
      </c>
      <c r="E1782">
        <v>37.86</v>
      </c>
      <c r="F1782" t="s">
        <v>8</v>
      </c>
      <c r="G1782">
        <v>21.08</v>
      </c>
      <c r="H1782" s="1">
        <f t="shared" si="27"/>
        <v>1</v>
      </c>
    </row>
    <row r="1783" spans="1:8" x14ac:dyDescent="0.2">
      <c r="A1783" t="s">
        <v>7</v>
      </c>
      <c r="B1783">
        <v>1</v>
      </c>
      <c r="C1783" s="2">
        <v>1710004460111</v>
      </c>
      <c r="D1783">
        <v>1773076460</v>
      </c>
      <c r="E1783">
        <v>37.89</v>
      </c>
      <c r="F1783" t="s">
        <v>8</v>
      </c>
      <c r="G1783">
        <v>21.1</v>
      </c>
      <c r="H1783" s="1">
        <f t="shared" si="27"/>
        <v>168</v>
      </c>
    </row>
    <row r="1784" spans="1:8" x14ac:dyDescent="0.2">
      <c r="A1784" t="s">
        <v>7</v>
      </c>
      <c r="B1784">
        <v>1</v>
      </c>
      <c r="C1784" s="2">
        <v>1710004459943</v>
      </c>
      <c r="D1784">
        <v>1773076459</v>
      </c>
      <c r="E1784">
        <v>37.86</v>
      </c>
      <c r="F1784" t="s">
        <v>8</v>
      </c>
      <c r="G1784">
        <v>21.1</v>
      </c>
      <c r="H1784" s="1">
        <f t="shared" si="27"/>
        <v>24</v>
      </c>
    </row>
    <row r="1785" spans="1:8" x14ac:dyDescent="0.2">
      <c r="A1785" t="s">
        <v>7</v>
      </c>
      <c r="B1785">
        <v>1</v>
      </c>
      <c r="C1785" s="2">
        <v>1710004459919</v>
      </c>
      <c r="D1785">
        <v>1773076459</v>
      </c>
      <c r="E1785">
        <v>37.869999999999997</v>
      </c>
      <c r="F1785" t="s">
        <v>8</v>
      </c>
      <c r="G1785">
        <v>21.08</v>
      </c>
      <c r="H1785" s="1">
        <f t="shared" si="27"/>
        <v>14</v>
      </c>
    </row>
    <row r="1786" spans="1:8" x14ac:dyDescent="0.2">
      <c r="A1786" t="s">
        <v>7</v>
      </c>
      <c r="B1786">
        <v>1</v>
      </c>
      <c r="C1786" s="2">
        <v>1710004459905</v>
      </c>
      <c r="D1786">
        <v>1773076459</v>
      </c>
      <c r="E1786">
        <v>37.89</v>
      </c>
      <c r="F1786" t="s">
        <v>8</v>
      </c>
      <c r="G1786">
        <v>21.08</v>
      </c>
      <c r="H1786" s="1">
        <f t="shared" si="27"/>
        <v>42</v>
      </c>
    </row>
    <row r="1787" spans="1:8" x14ac:dyDescent="0.2">
      <c r="A1787" t="s">
        <v>7</v>
      </c>
      <c r="B1787">
        <v>1</v>
      </c>
      <c r="C1787" s="2">
        <v>1710004459863</v>
      </c>
      <c r="D1787">
        <v>1773076459</v>
      </c>
      <c r="E1787">
        <v>37.86</v>
      </c>
      <c r="F1787" t="s">
        <v>8</v>
      </c>
      <c r="G1787">
        <v>21.1</v>
      </c>
      <c r="H1787" s="1">
        <f t="shared" si="27"/>
        <v>29</v>
      </c>
    </row>
    <row r="1788" spans="1:8" x14ac:dyDescent="0.2">
      <c r="A1788" t="s">
        <v>7</v>
      </c>
      <c r="B1788">
        <v>1</v>
      </c>
      <c r="C1788" s="2">
        <v>1710004459834</v>
      </c>
      <c r="D1788">
        <v>1773076459</v>
      </c>
      <c r="E1788">
        <v>37.909999999999997</v>
      </c>
      <c r="F1788" t="s">
        <v>8</v>
      </c>
      <c r="G1788">
        <v>21.1</v>
      </c>
      <c r="H1788" s="1">
        <f t="shared" si="27"/>
        <v>27</v>
      </c>
    </row>
    <row r="1789" spans="1:8" x14ac:dyDescent="0.2">
      <c r="A1789" t="s">
        <v>7</v>
      </c>
      <c r="B1789">
        <v>1</v>
      </c>
      <c r="C1789" s="2">
        <v>1710004459807</v>
      </c>
      <c r="D1789">
        <v>1773076459</v>
      </c>
      <c r="E1789">
        <v>37.86</v>
      </c>
      <c r="F1789" t="s">
        <v>8</v>
      </c>
      <c r="G1789">
        <v>21.08</v>
      </c>
      <c r="H1789" s="1">
        <f t="shared" si="27"/>
        <v>23</v>
      </c>
    </row>
    <row r="1790" spans="1:8" x14ac:dyDescent="0.2">
      <c r="A1790" t="s">
        <v>7</v>
      </c>
      <c r="B1790">
        <v>1</v>
      </c>
      <c r="C1790" s="2">
        <v>1710004459784</v>
      </c>
      <c r="D1790">
        <v>1773076459</v>
      </c>
      <c r="E1790">
        <v>37.92</v>
      </c>
      <c r="F1790" t="s">
        <v>8</v>
      </c>
      <c r="G1790">
        <v>21.08</v>
      </c>
      <c r="H1790" s="1">
        <f t="shared" si="27"/>
        <v>16</v>
      </c>
    </row>
    <row r="1791" spans="1:8" x14ac:dyDescent="0.2">
      <c r="A1791" t="s">
        <v>7</v>
      </c>
      <c r="B1791">
        <v>1</v>
      </c>
      <c r="C1791" s="2">
        <v>1710004459768</v>
      </c>
      <c r="D1791">
        <v>1773076459</v>
      </c>
      <c r="E1791">
        <v>37.869999999999997</v>
      </c>
      <c r="F1791" t="s">
        <v>8</v>
      </c>
      <c r="G1791">
        <v>21.1</v>
      </c>
      <c r="H1791" s="1">
        <f t="shared" si="27"/>
        <v>1</v>
      </c>
    </row>
    <row r="1792" spans="1:8" x14ac:dyDescent="0.2">
      <c r="A1792" t="s">
        <v>7</v>
      </c>
      <c r="B1792">
        <v>1</v>
      </c>
      <c r="C1792" s="2">
        <v>1710004459767</v>
      </c>
      <c r="D1792">
        <v>1773076459</v>
      </c>
      <c r="E1792">
        <v>37.9</v>
      </c>
      <c r="F1792" t="s">
        <v>8</v>
      </c>
      <c r="G1792">
        <v>21.1</v>
      </c>
      <c r="H1792" s="1">
        <f t="shared" si="27"/>
        <v>121</v>
      </c>
    </row>
    <row r="1793" spans="1:8" x14ac:dyDescent="0.2">
      <c r="A1793" t="s">
        <v>7</v>
      </c>
      <c r="B1793">
        <v>1</v>
      </c>
      <c r="C1793" s="2">
        <v>1710004459646</v>
      </c>
      <c r="D1793">
        <v>1773076459</v>
      </c>
      <c r="E1793">
        <v>37.89</v>
      </c>
      <c r="F1793" t="s">
        <v>8</v>
      </c>
      <c r="G1793">
        <v>21.1</v>
      </c>
      <c r="H1793" s="1">
        <f t="shared" si="27"/>
        <v>26</v>
      </c>
    </row>
    <row r="1794" spans="1:8" x14ac:dyDescent="0.2">
      <c r="A1794" t="s">
        <v>7</v>
      </c>
      <c r="B1794">
        <v>1</v>
      </c>
      <c r="C1794" s="2">
        <v>1710004459620</v>
      </c>
      <c r="D1794">
        <v>1773076459</v>
      </c>
      <c r="E1794">
        <v>37.89</v>
      </c>
      <c r="F1794" t="s">
        <v>8</v>
      </c>
      <c r="G1794">
        <v>21.11</v>
      </c>
      <c r="H1794" s="1">
        <f t="shared" si="27"/>
        <v>21</v>
      </c>
    </row>
    <row r="1795" spans="1:8" x14ac:dyDescent="0.2">
      <c r="A1795" t="s">
        <v>7</v>
      </c>
      <c r="B1795">
        <v>1</v>
      </c>
      <c r="C1795" s="2">
        <v>1710004459599</v>
      </c>
      <c r="D1795">
        <v>1773076459</v>
      </c>
      <c r="E1795">
        <v>37.9</v>
      </c>
      <c r="F1795" t="s">
        <v>8</v>
      </c>
      <c r="G1795">
        <v>21.08</v>
      </c>
      <c r="H1795" s="1">
        <f t="shared" ref="H1795:H1858" si="28">C1795-C1796</f>
        <v>1</v>
      </c>
    </row>
    <row r="1796" spans="1:8" x14ac:dyDescent="0.2">
      <c r="A1796" t="s">
        <v>7</v>
      </c>
      <c r="B1796">
        <v>1</v>
      </c>
      <c r="C1796" s="2">
        <v>1710004459598</v>
      </c>
      <c r="D1796">
        <v>1773076459</v>
      </c>
      <c r="E1796">
        <v>37.89</v>
      </c>
      <c r="F1796" t="s">
        <v>8</v>
      </c>
      <c r="G1796">
        <v>21.1</v>
      </c>
      <c r="H1796" s="1">
        <f t="shared" si="28"/>
        <v>1</v>
      </c>
    </row>
    <row r="1797" spans="1:8" x14ac:dyDescent="0.2">
      <c r="A1797" t="s">
        <v>7</v>
      </c>
      <c r="B1797">
        <v>1</v>
      </c>
      <c r="C1797" s="2">
        <v>1710004459597</v>
      </c>
      <c r="D1797">
        <v>1773076459</v>
      </c>
      <c r="E1797">
        <v>37.909999999999997</v>
      </c>
      <c r="F1797" t="s">
        <v>8</v>
      </c>
      <c r="G1797">
        <v>21.11</v>
      </c>
      <c r="H1797" s="1">
        <f t="shared" si="28"/>
        <v>135</v>
      </c>
    </row>
    <row r="1798" spans="1:8" x14ac:dyDescent="0.2">
      <c r="A1798" t="s">
        <v>7</v>
      </c>
      <c r="B1798">
        <v>1</v>
      </c>
      <c r="C1798" s="2">
        <v>1710004459462</v>
      </c>
      <c r="D1798">
        <v>1773076459</v>
      </c>
      <c r="E1798">
        <v>37.909999999999997</v>
      </c>
      <c r="F1798" t="s">
        <v>8</v>
      </c>
      <c r="G1798">
        <v>21.07</v>
      </c>
      <c r="H1798" s="1">
        <f t="shared" si="28"/>
        <v>2</v>
      </c>
    </row>
    <row r="1799" spans="1:8" x14ac:dyDescent="0.2">
      <c r="A1799" t="s">
        <v>7</v>
      </c>
      <c r="B1799">
        <v>1</v>
      </c>
      <c r="C1799" s="2">
        <v>1710004459460</v>
      </c>
      <c r="D1799">
        <v>1773076459</v>
      </c>
      <c r="E1799">
        <v>37.880000000000003</v>
      </c>
      <c r="F1799" t="s">
        <v>8</v>
      </c>
      <c r="G1799">
        <v>21.07</v>
      </c>
      <c r="H1799" s="1">
        <f t="shared" si="28"/>
        <v>1</v>
      </c>
    </row>
    <row r="1800" spans="1:8" x14ac:dyDescent="0.2">
      <c r="A1800" t="s">
        <v>7</v>
      </c>
      <c r="B1800">
        <v>1</v>
      </c>
      <c r="C1800" s="2">
        <v>1710004459459</v>
      </c>
      <c r="D1800">
        <v>1773076459</v>
      </c>
      <c r="E1800">
        <v>37.880000000000003</v>
      </c>
      <c r="F1800" t="s">
        <v>8</v>
      </c>
      <c r="G1800">
        <v>21.07</v>
      </c>
      <c r="H1800" s="1">
        <f t="shared" si="28"/>
        <v>102</v>
      </c>
    </row>
    <row r="1801" spans="1:8" x14ac:dyDescent="0.2">
      <c r="A1801" t="s">
        <v>7</v>
      </c>
      <c r="B1801">
        <v>1</v>
      </c>
      <c r="C1801" s="2">
        <v>1710004459357</v>
      </c>
      <c r="D1801">
        <v>1773076459</v>
      </c>
      <c r="E1801">
        <v>37.9</v>
      </c>
      <c r="F1801" t="s">
        <v>8</v>
      </c>
      <c r="G1801">
        <v>21.11</v>
      </c>
      <c r="H1801" s="1">
        <f t="shared" si="28"/>
        <v>15</v>
      </c>
    </row>
    <row r="1802" spans="1:8" x14ac:dyDescent="0.2">
      <c r="A1802" t="s">
        <v>7</v>
      </c>
      <c r="B1802">
        <v>1</v>
      </c>
      <c r="C1802" s="2">
        <v>1710004459342</v>
      </c>
      <c r="D1802">
        <v>1773076459</v>
      </c>
      <c r="E1802">
        <v>37.9</v>
      </c>
      <c r="F1802" t="s">
        <v>8</v>
      </c>
      <c r="G1802">
        <v>21.1</v>
      </c>
      <c r="H1802" s="1">
        <f t="shared" si="28"/>
        <v>1</v>
      </c>
    </row>
    <row r="1803" spans="1:8" x14ac:dyDescent="0.2">
      <c r="A1803" t="s">
        <v>7</v>
      </c>
      <c r="B1803">
        <v>1</v>
      </c>
      <c r="C1803" s="2">
        <v>1710004459341</v>
      </c>
      <c r="D1803">
        <v>1773076459</v>
      </c>
      <c r="E1803">
        <v>37.909999999999997</v>
      </c>
      <c r="F1803" t="s">
        <v>8</v>
      </c>
      <c r="G1803">
        <v>21.07</v>
      </c>
      <c r="H1803" s="1">
        <f t="shared" si="28"/>
        <v>1</v>
      </c>
    </row>
    <row r="1804" spans="1:8" x14ac:dyDescent="0.2">
      <c r="A1804" t="s">
        <v>7</v>
      </c>
      <c r="B1804">
        <v>1</v>
      </c>
      <c r="C1804" s="2">
        <v>1710004459340</v>
      </c>
      <c r="D1804">
        <v>1773076459</v>
      </c>
      <c r="E1804">
        <v>37.86</v>
      </c>
      <c r="F1804" t="s">
        <v>8</v>
      </c>
      <c r="G1804">
        <v>21.08</v>
      </c>
      <c r="H1804" s="1">
        <f t="shared" si="28"/>
        <v>1</v>
      </c>
    </row>
    <row r="1805" spans="1:8" x14ac:dyDescent="0.2">
      <c r="A1805" t="s">
        <v>7</v>
      </c>
      <c r="B1805">
        <v>1</v>
      </c>
      <c r="C1805" s="2">
        <v>1710004459339</v>
      </c>
      <c r="D1805">
        <v>1773076459</v>
      </c>
      <c r="E1805">
        <v>37.869999999999997</v>
      </c>
      <c r="F1805" t="s">
        <v>8</v>
      </c>
      <c r="G1805">
        <v>21.1</v>
      </c>
      <c r="H1805" s="1">
        <f t="shared" si="28"/>
        <v>325</v>
      </c>
    </row>
    <row r="1806" spans="1:8" x14ac:dyDescent="0.2">
      <c r="A1806" t="s">
        <v>7</v>
      </c>
      <c r="B1806">
        <v>1</v>
      </c>
      <c r="C1806" s="2">
        <v>1710004459014</v>
      </c>
      <c r="D1806">
        <v>1773076459</v>
      </c>
      <c r="E1806">
        <v>37.9</v>
      </c>
      <c r="F1806" t="s">
        <v>8</v>
      </c>
      <c r="G1806">
        <v>21.1</v>
      </c>
      <c r="H1806" s="1">
        <f t="shared" si="28"/>
        <v>18</v>
      </c>
    </row>
    <row r="1807" spans="1:8" x14ac:dyDescent="0.2">
      <c r="A1807" t="s">
        <v>7</v>
      </c>
      <c r="B1807">
        <v>1</v>
      </c>
      <c r="C1807" s="2">
        <v>1710004458996</v>
      </c>
      <c r="D1807">
        <v>1773076458</v>
      </c>
      <c r="E1807">
        <v>37.9</v>
      </c>
      <c r="F1807" t="s">
        <v>8</v>
      </c>
      <c r="G1807">
        <v>21.08</v>
      </c>
      <c r="H1807" s="1">
        <f t="shared" si="28"/>
        <v>2</v>
      </c>
    </row>
    <row r="1808" spans="1:8" x14ac:dyDescent="0.2">
      <c r="A1808" t="s">
        <v>7</v>
      </c>
      <c r="B1808">
        <v>1</v>
      </c>
      <c r="C1808" s="2">
        <v>1710004458994</v>
      </c>
      <c r="D1808">
        <v>1773076458</v>
      </c>
      <c r="E1808">
        <v>37.89</v>
      </c>
      <c r="F1808" t="s">
        <v>8</v>
      </c>
      <c r="G1808">
        <v>21.1</v>
      </c>
      <c r="H1808" s="1">
        <f t="shared" si="28"/>
        <v>87</v>
      </c>
    </row>
    <row r="1809" spans="1:8" x14ac:dyDescent="0.2">
      <c r="A1809" t="s">
        <v>7</v>
      </c>
      <c r="B1809">
        <v>1</v>
      </c>
      <c r="C1809" s="2">
        <v>1710004458907</v>
      </c>
      <c r="D1809">
        <v>1773076458</v>
      </c>
      <c r="E1809">
        <v>37.9</v>
      </c>
      <c r="F1809" t="s">
        <v>8</v>
      </c>
      <c r="G1809">
        <v>21.08</v>
      </c>
      <c r="H1809" s="1">
        <f t="shared" si="28"/>
        <v>11</v>
      </c>
    </row>
    <row r="1810" spans="1:8" x14ac:dyDescent="0.2">
      <c r="A1810" t="s">
        <v>7</v>
      </c>
      <c r="B1810">
        <v>1</v>
      </c>
      <c r="C1810" s="2">
        <v>1710004458896</v>
      </c>
      <c r="D1810">
        <v>1773076458</v>
      </c>
      <c r="E1810">
        <v>37.9</v>
      </c>
      <c r="F1810" t="s">
        <v>8</v>
      </c>
      <c r="G1810">
        <v>21.07</v>
      </c>
      <c r="H1810" s="1">
        <f t="shared" si="28"/>
        <v>21</v>
      </c>
    </row>
    <row r="1811" spans="1:8" x14ac:dyDescent="0.2">
      <c r="A1811" t="s">
        <v>7</v>
      </c>
      <c r="B1811">
        <v>1</v>
      </c>
      <c r="C1811" s="2">
        <v>1710004458875</v>
      </c>
      <c r="D1811">
        <v>1773076458</v>
      </c>
      <c r="E1811">
        <v>37.909999999999997</v>
      </c>
      <c r="F1811" t="s">
        <v>8</v>
      </c>
      <c r="G1811">
        <v>21.1</v>
      </c>
      <c r="H1811" s="1">
        <f t="shared" si="28"/>
        <v>52</v>
      </c>
    </row>
    <row r="1812" spans="1:8" x14ac:dyDescent="0.2">
      <c r="A1812" t="s">
        <v>7</v>
      </c>
      <c r="B1812">
        <v>1</v>
      </c>
      <c r="C1812" s="2">
        <v>1710004458823</v>
      </c>
      <c r="D1812">
        <v>1773076458</v>
      </c>
      <c r="E1812">
        <v>37.909999999999997</v>
      </c>
      <c r="F1812" t="s">
        <v>8</v>
      </c>
      <c r="G1812">
        <v>21.07</v>
      </c>
      <c r="H1812" s="1">
        <f t="shared" si="28"/>
        <v>28</v>
      </c>
    </row>
    <row r="1813" spans="1:8" x14ac:dyDescent="0.2">
      <c r="A1813" t="s">
        <v>7</v>
      </c>
      <c r="B1813">
        <v>1</v>
      </c>
      <c r="C1813" s="2">
        <v>1710004458795</v>
      </c>
      <c r="D1813">
        <v>1773076458</v>
      </c>
      <c r="E1813">
        <v>37.92</v>
      </c>
      <c r="F1813" t="s">
        <v>8</v>
      </c>
      <c r="G1813">
        <v>21.1</v>
      </c>
      <c r="H1813" s="1">
        <f t="shared" si="28"/>
        <v>27</v>
      </c>
    </row>
    <row r="1814" spans="1:8" x14ac:dyDescent="0.2">
      <c r="A1814" t="s">
        <v>7</v>
      </c>
      <c r="B1814">
        <v>1</v>
      </c>
      <c r="C1814" s="2">
        <v>1710004458768</v>
      </c>
      <c r="D1814">
        <v>1773076458</v>
      </c>
      <c r="E1814">
        <v>37.86</v>
      </c>
      <c r="F1814" t="s">
        <v>8</v>
      </c>
      <c r="G1814">
        <v>21.08</v>
      </c>
      <c r="H1814" s="1">
        <f t="shared" si="28"/>
        <v>24</v>
      </c>
    </row>
    <row r="1815" spans="1:8" x14ac:dyDescent="0.2">
      <c r="A1815" t="s">
        <v>7</v>
      </c>
      <c r="B1815">
        <v>1</v>
      </c>
      <c r="C1815" s="2">
        <v>1710004458744</v>
      </c>
      <c r="D1815">
        <v>1773076458</v>
      </c>
      <c r="E1815">
        <v>37.86</v>
      </c>
      <c r="F1815" t="s">
        <v>8</v>
      </c>
      <c r="G1815">
        <v>21.05</v>
      </c>
      <c r="H1815" s="1">
        <f t="shared" si="28"/>
        <v>28</v>
      </c>
    </row>
    <row r="1816" spans="1:8" x14ac:dyDescent="0.2">
      <c r="A1816" t="s">
        <v>7</v>
      </c>
      <c r="B1816">
        <v>1</v>
      </c>
      <c r="C1816" s="2">
        <v>1710004458716</v>
      </c>
      <c r="D1816">
        <v>1773076458</v>
      </c>
      <c r="E1816">
        <v>37.92</v>
      </c>
      <c r="F1816" t="s">
        <v>8</v>
      </c>
      <c r="G1816">
        <v>21.05</v>
      </c>
      <c r="H1816" s="1">
        <f t="shared" si="28"/>
        <v>30</v>
      </c>
    </row>
    <row r="1817" spans="1:8" x14ac:dyDescent="0.2">
      <c r="A1817" t="s">
        <v>7</v>
      </c>
      <c r="B1817">
        <v>1</v>
      </c>
      <c r="C1817" s="2">
        <v>1710004458686</v>
      </c>
      <c r="D1817">
        <v>1773076458</v>
      </c>
      <c r="E1817">
        <v>37.869999999999997</v>
      </c>
      <c r="F1817" t="s">
        <v>8</v>
      </c>
      <c r="G1817">
        <v>21.08</v>
      </c>
      <c r="H1817" s="1">
        <f t="shared" si="28"/>
        <v>27</v>
      </c>
    </row>
    <row r="1818" spans="1:8" x14ac:dyDescent="0.2">
      <c r="A1818" t="s">
        <v>7</v>
      </c>
      <c r="B1818">
        <v>1</v>
      </c>
      <c r="C1818" s="2">
        <v>1710004458659</v>
      </c>
      <c r="D1818">
        <v>1773076458</v>
      </c>
      <c r="E1818">
        <v>37.909999999999997</v>
      </c>
      <c r="F1818" t="s">
        <v>8</v>
      </c>
      <c r="G1818">
        <v>21.08</v>
      </c>
      <c r="H1818" s="1">
        <f t="shared" si="28"/>
        <v>1</v>
      </c>
    </row>
    <row r="1819" spans="1:8" x14ac:dyDescent="0.2">
      <c r="A1819" t="s">
        <v>7</v>
      </c>
      <c r="B1819">
        <v>1</v>
      </c>
      <c r="C1819" s="2">
        <v>1710004458658</v>
      </c>
      <c r="D1819">
        <v>1773076458</v>
      </c>
      <c r="E1819">
        <v>37.9</v>
      </c>
      <c r="F1819" t="s">
        <v>8</v>
      </c>
      <c r="G1819">
        <v>21.07</v>
      </c>
      <c r="H1819" s="1">
        <f t="shared" si="28"/>
        <v>37</v>
      </c>
    </row>
    <row r="1820" spans="1:8" x14ac:dyDescent="0.2">
      <c r="A1820" t="s">
        <v>7</v>
      </c>
      <c r="B1820">
        <v>1</v>
      </c>
      <c r="C1820" s="2">
        <v>1710004458621</v>
      </c>
      <c r="D1820">
        <v>1773076458</v>
      </c>
      <c r="E1820">
        <v>37.92</v>
      </c>
      <c r="F1820" t="s">
        <v>8</v>
      </c>
      <c r="G1820">
        <v>21.07</v>
      </c>
      <c r="H1820" s="1">
        <f t="shared" si="28"/>
        <v>39</v>
      </c>
    </row>
    <row r="1821" spans="1:8" x14ac:dyDescent="0.2">
      <c r="A1821" t="s">
        <v>7</v>
      </c>
      <c r="B1821">
        <v>1</v>
      </c>
      <c r="C1821" s="2">
        <v>1710004458582</v>
      </c>
      <c r="D1821">
        <v>1773076458</v>
      </c>
      <c r="E1821">
        <v>37.909999999999997</v>
      </c>
      <c r="F1821" t="s">
        <v>8</v>
      </c>
      <c r="G1821">
        <v>21.08</v>
      </c>
      <c r="H1821" s="1">
        <f t="shared" si="28"/>
        <v>13</v>
      </c>
    </row>
    <row r="1822" spans="1:8" x14ac:dyDescent="0.2">
      <c r="A1822" t="s">
        <v>7</v>
      </c>
      <c r="B1822">
        <v>1</v>
      </c>
      <c r="C1822" s="2">
        <v>1710004458569</v>
      </c>
      <c r="D1822">
        <v>1773076458</v>
      </c>
      <c r="E1822">
        <v>37.9</v>
      </c>
      <c r="F1822" t="s">
        <v>8</v>
      </c>
      <c r="G1822">
        <v>21.1</v>
      </c>
      <c r="H1822" s="1">
        <f t="shared" si="28"/>
        <v>72</v>
      </c>
    </row>
    <row r="1823" spans="1:8" x14ac:dyDescent="0.2">
      <c r="A1823" t="s">
        <v>7</v>
      </c>
      <c r="B1823">
        <v>1</v>
      </c>
      <c r="C1823" s="2">
        <v>1710004458497</v>
      </c>
      <c r="D1823">
        <v>1773076458</v>
      </c>
      <c r="E1823">
        <v>37.9</v>
      </c>
      <c r="F1823" t="s">
        <v>8</v>
      </c>
      <c r="G1823">
        <v>21.08</v>
      </c>
      <c r="H1823" s="1">
        <f t="shared" si="28"/>
        <v>1</v>
      </c>
    </row>
    <row r="1824" spans="1:8" x14ac:dyDescent="0.2">
      <c r="A1824" t="s">
        <v>7</v>
      </c>
      <c r="B1824">
        <v>1</v>
      </c>
      <c r="C1824" s="2">
        <v>1710004458496</v>
      </c>
      <c r="D1824">
        <v>1773076458</v>
      </c>
      <c r="E1824">
        <v>37.950000000000003</v>
      </c>
      <c r="F1824" t="s">
        <v>8</v>
      </c>
      <c r="G1824">
        <v>21.1</v>
      </c>
      <c r="H1824" s="1">
        <f t="shared" si="28"/>
        <v>127</v>
      </c>
    </row>
    <row r="1825" spans="1:8" x14ac:dyDescent="0.2">
      <c r="A1825" t="s">
        <v>7</v>
      </c>
      <c r="B1825">
        <v>1</v>
      </c>
      <c r="C1825" s="2">
        <v>1710004458369</v>
      </c>
      <c r="D1825">
        <v>1773076458</v>
      </c>
      <c r="E1825">
        <v>37.94</v>
      </c>
      <c r="F1825" t="s">
        <v>8</v>
      </c>
      <c r="G1825">
        <v>21.08</v>
      </c>
      <c r="H1825" s="1">
        <f t="shared" si="28"/>
        <v>18</v>
      </c>
    </row>
    <row r="1826" spans="1:8" x14ac:dyDescent="0.2">
      <c r="A1826" t="s">
        <v>7</v>
      </c>
      <c r="B1826">
        <v>1</v>
      </c>
      <c r="C1826" s="2">
        <v>1710004458351</v>
      </c>
      <c r="D1826">
        <v>1773076458</v>
      </c>
      <c r="E1826">
        <v>37.909999999999997</v>
      </c>
      <c r="F1826" t="s">
        <v>8</v>
      </c>
      <c r="G1826">
        <v>21.1</v>
      </c>
      <c r="H1826" s="1">
        <f t="shared" si="28"/>
        <v>20</v>
      </c>
    </row>
    <row r="1827" spans="1:8" x14ac:dyDescent="0.2">
      <c r="A1827" t="s">
        <v>7</v>
      </c>
      <c r="B1827">
        <v>1</v>
      </c>
      <c r="C1827" s="2">
        <v>1710004458331</v>
      </c>
      <c r="D1827">
        <v>1773076458</v>
      </c>
      <c r="E1827">
        <v>37.96</v>
      </c>
      <c r="F1827" t="s">
        <v>8</v>
      </c>
      <c r="G1827">
        <v>21.07</v>
      </c>
      <c r="H1827" s="1">
        <f t="shared" si="28"/>
        <v>45</v>
      </c>
    </row>
    <row r="1828" spans="1:8" x14ac:dyDescent="0.2">
      <c r="A1828" t="s">
        <v>7</v>
      </c>
      <c r="B1828">
        <v>1</v>
      </c>
      <c r="C1828" s="2">
        <v>1710004458286</v>
      </c>
      <c r="D1828">
        <v>1773076458</v>
      </c>
      <c r="E1828">
        <v>37.880000000000003</v>
      </c>
      <c r="F1828" t="s">
        <v>8</v>
      </c>
      <c r="G1828">
        <v>21.07</v>
      </c>
      <c r="H1828" s="1">
        <f t="shared" si="28"/>
        <v>26</v>
      </c>
    </row>
    <row r="1829" spans="1:8" x14ac:dyDescent="0.2">
      <c r="A1829" t="s">
        <v>7</v>
      </c>
      <c r="B1829">
        <v>1</v>
      </c>
      <c r="C1829" s="2">
        <v>1710004458260</v>
      </c>
      <c r="D1829">
        <v>1773076458</v>
      </c>
      <c r="E1829">
        <v>37.909999999999997</v>
      </c>
      <c r="F1829" t="s">
        <v>8</v>
      </c>
      <c r="G1829">
        <v>21.08</v>
      </c>
      <c r="H1829" s="1">
        <f t="shared" si="28"/>
        <v>28</v>
      </c>
    </row>
    <row r="1830" spans="1:8" x14ac:dyDescent="0.2">
      <c r="A1830" t="s">
        <v>7</v>
      </c>
      <c r="B1830">
        <v>1</v>
      </c>
      <c r="C1830" s="2">
        <v>1710004458232</v>
      </c>
      <c r="D1830">
        <v>1773076458</v>
      </c>
      <c r="E1830">
        <v>37.94</v>
      </c>
      <c r="F1830" t="s">
        <v>8</v>
      </c>
      <c r="G1830">
        <v>21.1</v>
      </c>
      <c r="H1830" s="1">
        <f t="shared" si="28"/>
        <v>27</v>
      </c>
    </row>
    <row r="1831" spans="1:8" x14ac:dyDescent="0.2">
      <c r="A1831" t="s">
        <v>7</v>
      </c>
      <c r="B1831">
        <v>1</v>
      </c>
      <c r="C1831" s="2">
        <v>1710004458205</v>
      </c>
      <c r="D1831">
        <v>1773076458</v>
      </c>
      <c r="E1831">
        <v>37.950000000000003</v>
      </c>
      <c r="F1831" t="s">
        <v>8</v>
      </c>
      <c r="G1831">
        <v>21.08</v>
      </c>
      <c r="H1831" s="1">
        <f t="shared" si="28"/>
        <v>31</v>
      </c>
    </row>
    <row r="1832" spans="1:8" x14ac:dyDescent="0.2">
      <c r="A1832" t="s">
        <v>7</v>
      </c>
      <c r="B1832">
        <v>1</v>
      </c>
      <c r="C1832" s="2">
        <v>1710004458174</v>
      </c>
      <c r="D1832">
        <v>1773076458</v>
      </c>
      <c r="E1832">
        <v>37.92</v>
      </c>
      <c r="F1832" t="s">
        <v>8</v>
      </c>
      <c r="G1832">
        <v>21.07</v>
      </c>
      <c r="H1832" s="1">
        <f t="shared" si="28"/>
        <v>7</v>
      </c>
    </row>
    <row r="1833" spans="1:8" x14ac:dyDescent="0.2">
      <c r="A1833" t="s">
        <v>7</v>
      </c>
      <c r="B1833">
        <v>1</v>
      </c>
      <c r="C1833" s="2">
        <v>1710004458167</v>
      </c>
      <c r="D1833">
        <v>1773076458</v>
      </c>
      <c r="E1833">
        <v>37.909999999999997</v>
      </c>
      <c r="F1833" t="s">
        <v>8</v>
      </c>
      <c r="G1833">
        <v>21.08</v>
      </c>
      <c r="H1833" s="1">
        <f t="shared" si="28"/>
        <v>2</v>
      </c>
    </row>
    <row r="1834" spans="1:8" x14ac:dyDescent="0.2">
      <c r="A1834" t="s">
        <v>7</v>
      </c>
      <c r="B1834">
        <v>1</v>
      </c>
      <c r="C1834" s="2">
        <v>1710004458165</v>
      </c>
      <c r="D1834">
        <v>1773076458</v>
      </c>
      <c r="E1834">
        <v>37.909999999999997</v>
      </c>
      <c r="F1834" t="s">
        <v>8</v>
      </c>
      <c r="G1834">
        <v>21.08</v>
      </c>
      <c r="H1834" s="1">
        <f t="shared" si="28"/>
        <v>2</v>
      </c>
    </row>
    <row r="1835" spans="1:8" x14ac:dyDescent="0.2">
      <c r="A1835" t="s">
        <v>7</v>
      </c>
      <c r="B1835">
        <v>1</v>
      </c>
      <c r="C1835" s="2">
        <v>1710004458163</v>
      </c>
      <c r="D1835">
        <v>1773076458</v>
      </c>
      <c r="E1835">
        <v>37.909999999999997</v>
      </c>
      <c r="F1835" t="s">
        <v>8</v>
      </c>
      <c r="G1835">
        <v>21.08</v>
      </c>
      <c r="H1835" s="1">
        <f t="shared" si="28"/>
        <v>51</v>
      </c>
    </row>
    <row r="1836" spans="1:8" x14ac:dyDescent="0.2">
      <c r="A1836" t="s">
        <v>7</v>
      </c>
      <c r="B1836">
        <v>1</v>
      </c>
      <c r="C1836" s="2">
        <v>1710004458112</v>
      </c>
      <c r="D1836">
        <v>1773076458</v>
      </c>
      <c r="E1836">
        <v>37.92</v>
      </c>
      <c r="F1836" t="s">
        <v>8</v>
      </c>
      <c r="G1836">
        <v>21.07</v>
      </c>
      <c r="H1836" s="1">
        <f t="shared" si="28"/>
        <v>124</v>
      </c>
    </row>
    <row r="1837" spans="1:8" x14ac:dyDescent="0.2">
      <c r="A1837" t="s">
        <v>7</v>
      </c>
      <c r="B1837">
        <v>1</v>
      </c>
      <c r="C1837" s="2">
        <v>1710004457988</v>
      </c>
      <c r="D1837">
        <v>1773076457</v>
      </c>
      <c r="E1837">
        <v>37.94</v>
      </c>
      <c r="F1837" t="s">
        <v>8</v>
      </c>
      <c r="G1837">
        <v>21.1</v>
      </c>
      <c r="H1837" s="1">
        <f t="shared" si="28"/>
        <v>24</v>
      </c>
    </row>
    <row r="1838" spans="1:8" x14ac:dyDescent="0.2">
      <c r="A1838" t="s">
        <v>7</v>
      </c>
      <c r="B1838">
        <v>1</v>
      </c>
      <c r="C1838" s="2">
        <v>1710004457964</v>
      </c>
      <c r="D1838">
        <v>1773076457</v>
      </c>
      <c r="E1838">
        <v>37.950000000000003</v>
      </c>
      <c r="F1838" t="s">
        <v>8</v>
      </c>
      <c r="G1838">
        <v>21.1</v>
      </c>
      <c r="H1838" s="1">
        <f t="shared" si="28"/>
        <v>1</v>
      </c>
    </row>
    <row r="1839" spans="1:8" x14ac:dyDescent="0.2">
      <c r="A1839" t="s">
        <v>7</v>
      </c>
      <c r="B1839">
        <v>1</v>
      </c>
      <c r="C1839" s="2">
        <v>1710004457963</v>
      </c>
      <c r="D1839">
        <v>1773076457</v>
      </c>
      <c r="E1839">
        <v>37.950000000000003</v>
      </c>
      <c r="F1839" t="s">
        <v>8</v>
      </c>
      <c r="G1839">
        <v>21.07</v>
      </c>
      <c r="H1839" s="1">
        <f t="shared" si="28"/>
        <v>80</v>
      </c>
    </row>
    <row r="1840" spans="1:8" x14ac:dyDescent="0.2">
      <c r="A1840" t="s">
        <v>7</v>
      </c>
      <c r="B1840">
        <v>1</v>
      </c>
      <c r="C1840" s="2">
        <v>1710004457883</v>
      </c>
      <c r="D1840">
        <v>1773076457</v>
      </c>
      <c r="E1840">
        <v>37.909999999999997</v>
      </c>
      <c r="F1840" t="s">
        <v>8</v>
      </c>
      <c r="G1840">
        <v>21.08</v>
      </c>
      <c r="H1840" s="1">
        <f t="shared" si="28"/>
        <v>28</v>
      </c>
    </row>
    <row r="1841" spans="1:8" x14ac:dyDescent="0.2">
      <c r="A1841" t="s">
        <v>7</v>
      </c>
      <c r="B1841">
        <v>1</v>
      </c>
      <c r="C1841" s="2">
        <v>1710004457855</v>
      </c>
      <c r="D1841">
        <v>1773076457</v>
      </c>
      <c r="E1841">
        <v>37.950000000000003</v>
      </c>
      <c r="F1841" t="s">
        <v>8</v>
      </c>
      <c r="G1841">
        <v>21.08</v>
      </c>
      <c r="H1841" s="1">
        <f t="shared" si="28"/>
        <v>28</v>
      </c>
    </row>
    <row r="1842" spans="1:8" x14ac:dyDescent="0.2">
      <c r="A1842" t="s">
        <v>7</v>
      </c>
      <c r="B1842">
        <v>1</v>
      </c>
      <c r="C1842" s="2">
        <v>1710004457827</v>
      </c>
      <c r="D1842">
        <v>1773076457</v>
      </c>
      <c r="E1842">
        <v>37.94</v>
      </c>
      <c r="F1842" t="s">
        <v>8</v>
      </c>
      <c r="G1842">
        <v>21.08</v>
      </c>
      <c r="H1842" s="1">
        <f t="shared" si="28"/>
        <v>25</v>
      </c>
    </row>
    <row r="1843" spans="1:8" x14ac:dyDescent="0.2">
      <c r="A1843" t="s">
        <v>7</v>
      </c>
      <c r="B1843">
        <v>1</v>
      </c>
      <c r="C1843" s="2">
        <v>1710004457802</v>
      </c>
      <c r="D1843">
        <v>1773076457</v>
      </c>
      <c r="E1843">
        <v>37.950000000000003</v>
      </c>
      <c r="F1843" t="s">
        <v>8</v>
      </c>
      <c r="G1843">
        <v>21.07</v>
      </c>
      <c r="H1843" s="1">
        <f t="shared" si="28"/>
        <v>30</v>
      </c>
    </row>
    <row r="1844" spans="1:8" x14ac:dyDescent="0.2">
      <c r="A1844" t="s">
        <v>7</v>
      </c>
      <c r="B1844">
        <v>1</v>
      </c>
      <c r="C1844" s="2">
        <v>1710004457772</v>
      </c>
      <c r="D1844">
        <v>1773076457</v>
      </c>
      <c r="E1844">
        <v>37.950000000000003</v>
      </c>
      <c r="F1844" t="s">
        <v>8</v>
      </c>
      <c r="G1844">
        <v>21.1</v>
      </c>
      <c r="H1844" s="1">
        <f t="shared" si="28"/>
        <v>28</v>
      </c>
    </row>
    <row r="1845" spans="1:8" x14ac:dyDescent="0.2">
      <c r="A1845" t="s">
        <v>7</v>
      </c>
      <c r="B1845">
        <v>1</v>
      </c>
      <c r="C1845" s="2">
        <v>1710004457744</v>
      </c>
      <c r="D1845">
        <v>1773076457</v>
      </c>
      <c r="E1845">
        <v>37.94</v>
      </c>
      <c r="F1845" t="s">
        <v>8</v>
      </c>
      <c r="G1845">
        <v>21.08</v>
      </c>
      <c r="H1845" s="1">
        <f t="shared" si="28"/>
        <v>26</v>
      </c>
    </row>
    <row r="1846" spans="1:8" x14ac:dyDescent="0.2">
      <c r="A1846" t="s">
        <v>7</v>
      </c>
      <c r="B1846">
        <v>1</v>
      </c>
      <c r="C1846" s="2">
        <v>1710004457718</v>
      </c>
      <c r="D1846">
        <v>1773076457</v>
      </c>
      <c r="E1846">
        <v>37.950000000000003</v>
      </c>
      <c r="F1846" t="s">
        <v>8</v>
      </c>
      <c r="G1846">
        <v>21.07</v>
      </c>
      <c r="H1846" s="1">
        <f t="shared" si="28"/>
        <v>27</v>
      </c>
    </row>
    <row r="1847" spans="1:8" x14ac:dyDescent="0.2">
      <c r="A1847" t="s">
        <v>7</v>
      </c>
      <c r="B1847">
        <v>1</v>
      </c>
      <c r="C1847" s="2">
        <v>1710004457691</v>
      </c>
      <c r="D1847">
        <v>1773076457</v>
      </c>
      <c r="E1847">
        <v>37.9</v>
      </c>
      <c r="F1847" t="s">
        <v>8</v>
      </c>
      <c r="G1847">
        <v>21.08</v>
      </c>
      <c r="H1847" s="1">
        <f t="shared" si="28"/>
        <v>28</v>
      </c>
    </row>
    <row r="1848" spans="1:8" x14ac:dyDescent="0.2">
      <c r="A1848" t="s">
        <v>7</v>
      </c>
      <c r="B1848">
        <v>1</v>
      </c>
      <c r="C1848" s="2">
        <v>1710004457663</v>
      </c>
      <c r="D1848">
        <v>1773076457</v>
      </c>
      <c r="E1848">
        <v>37.9</v>
      </c>
      <c r="F1848" t="s">
        <v>8</v>
      </c>
      <c r="G1848">
        <v>21.08</v>
      </c>
      <c r="H1848" s="1">
        <f t="shared" si="28"/>
        <v>4</v>
      </c>
    </row>
    <row r="1849" spans="1:8" x14ac:dyDescent="0.2">
      <c r="A1849" t="s">
        <v>7</v>
      </c>
      <c r="B1849">
        <v>1</v>
      </c>
      <c r="C1849" s="2">
        <v>1710004457659</v>
      </c>
      <c r="D1849">
        <v>1773076457</v>
      </c>
      <c r="E1849">
        <v>37.94</v>
      </c>
      <c r="F1849" t="s">
        <v>8</v>
      </c>
      <c r="G1849">
        <v>21.1</v>
      </c>
      <c r="H1849" s="1">
        <f t="shared" si="28"/>
        <v>1</v>
      </c>
    </row>
    <row r="1850" spans="1:8" x14ac:dyDescent="0.2">
      <c r="A1850" t="s">
        <v>7</v>
      </c>
      <c r="B1850">
        <v>1</v>
      </c>
      <c r="C1850" s="2">
        <v>1710004457658</v>
      </c>
      <c r="D1850">
        <v>1773076457</v>
      </c>
      <c r="E1850">
        <v>37.92</v>
      </c>
      <c r="F1850" t="s">
        <v>8</v>
      </c>
      <c r="G1850">
        <v>21.07</v>
      </c>
      <c r="H1850" s="1">
        <f t="shared" si="28"/>
        <v>75</v>
      </c>
    </row>
    <row r="1851" spans="1:8" x14ac:dyDescent="0.2">
      <c r="A1851" t="s">
        <v>7</v>
      </c>
      <c r="B1851">
        <v>1</v>
      </c>
      <c r="C1851" s="2">
        <v>1710004457583</v>
      </c>
      <c r="D1851">
        <v>1773076457</v>
      </c>
      <c r="E1851">
        <v>37.950000000000003</v>
      </c>
      <c r="F1851" t="s">
        <v>8</v>
      </c>
      <c r="G1851">
        <v>21.08</v>
      </c>
      <c r="H1851" s="1">
        <f t="shared" si="28"/>
        <v>16</v>
      </c>
    </row>
    <row r="1852" spans="1:8" x14ac:dyDescent="0.2">
      <c r="A1852" t="s">
        <v>7</v>
      </c>
      <c r="B1852">
        <v>1</v>
      </c>
      <c r="C1852" s="2">
        <v>1710004457567</v>
      </c>
      <c r="D1852">
        <v>1773076457</v>
      </c>
      <c r="E1852">
        <v>37.950000000000003</v>
      </c>
      <c r="F1852" t="s">
        <v>8</v>
      </c>
      <c r="G1852">
        <v>21.08</v>
      </c>
      <c r="H1852" s="1">
        <f t="shared" si="28"/>
        <v>1</v>
      </c>
    </row>
    <row r="1853" spans="1:8" x14ac:dyDescent="0.2">
      <c r="A1853" t="s">
        <v>7</v>
      </c>
      <c r="B1853">
        <v>1</v>
      </c>
      <c r="C1853" s="2">
        <v>1710004457566</v>
      </c>
      <c r="D1853">
        <v>1773076457</v>
      </c>
      <c r="E1853">
        <v>37.96</v>
      </c>
      <c r="F1853" t="s">
        <v>8</v>
      </c>
      <c r="G1853">
        <v>21.07</v>
      </c>
      <c r="H1853" s="1">
        <f t="shared" si="28"/>
        <v>170</v>
      </c>
    </row>
    <row r="1854" spans="1:8" x14ac:dyDescent="0.2">
      <c r="A1854" t="s">
        <v>7</v>
      </c>
      <c r="B1854">
        <v>1</v>
      </c>
      <c r="C1854" s="2">
        <v>1710004457396</v>
      </c>
      <c r="D1854">
        <v>1773076457</v>
      </c>
      <c r="E1854">
        <v>37.92</v>
      </c>
      <c r="F1854" t="s">
        <v>8</v>
      </c>
      <c r="G1854">
        <v>21.08</v>
      </c>
      <c r="H1854" s="1">
        <f t="shared" si="28"/>
        <v>24</v>
      </c>
    </row>
    <row r="1855" spans="1:8" x14ac:dyDescent="0.2">
      <c r="A1855" t="s">
        <v>7</v>
      </c>
      <c r="B1855">
        <v>1</v>
      </c>
      <c r="C1855" s="2">
        <v>1710004457372</v>
      </c>
      <c r="D1855">
        <v>1773076457</v>
      </c>
      <c r="E1855">
        <v>37.950000000000003</v>
      </c>
      <c r="F1855" t="s">
        <v>8</v>
      </c>
      <c r="G1855">
        <v>21.08</v>
      </c>
      <c r="H1855" s="1">
        <f t="shared" si="28"/>
        <v>17</v>
      </c>
    </row>
    <row r="1856" spans="1:8" x14ac:dyDescent="0.2">
      <c r="A1856" t="s">
        <v>7</v>
      </c>
      <c r="B1856">
        <v>1</v>
      </c>
      <c r="C1856" s="2">
        <v>1710004457355</v>
      </c>
      <c r="D1856">
        <v>1773076457</v>
      </c>
      <c r="E1856">
        <v>37.950000000000003</v>
      </c>
      <c r="F1856" t="s">
        <v>8</v>
      </c>
      <c r="G1856">
        <v>21.07</v>
      </c>
      <c r="H1856" s="1">
        <f t="shared" si="28"/>
        <v>115</v>
      </c>
    </row>
    <row r="1857" spans="1:8" x14ac:dyDescent="0.2">
      <c r="A1857" t="s">
        <v>7</v>
      </c>
      <c r="B1857">
        <v>1</v>
      </c>
      <c r="C1857" s="2">
        <v>1710004457240</v>
      </c>
      <c r="D1857">
        <v>1773076457</v>
      </c>
      <c r="E1857">
        <v>37.950000000000003</v>
      </c>
      <c r="F1857" t="s">
        <v>8</v>
      </c>
      <c r="G1857">
        <v>21.05</v>
      </c>
      <c r="H1857" s="1">
        <f t="shared" si="28"/>
        <v>29</v>
      </c>
    </row>
    <row r="1858" spans="1:8" x14ac:dyDescent="0.2">
      <c r="A1858" t="s">
        <v>7</v>
      </c>
      <c r="B1858">
        <v>1</v>
      </c>
      <c r="C1858" s="2">
        <v>1710004457211</v>
      </c>
      <c r="D1858">
        <v>1773076457</v>
      </c>
      <c r="E1858">
        <v>37.94</v>
      </c>
      <c r="F1858" t="s">
        <v>8</v>
      </c>
      <c r="G1858">
        <v>21.08</v>
      </c>
      <c r="H1858" s="1">
        <f t="shared" si="28"/>
        <v>20</v>
      </c>
    </row>
    <row r="1859" spans="1:8" x14ac:dyDescent="0.2">
      <c r="A1859" t="s">
        <v>7</v>
      </c>
      <c r="B1859">
        <v>1</v>
      </c>
      <c r="C1859" s="2">
        <v>1710004457191</v>
      </c>
      <c r="D1859">
        <v>1773076457</v>
      </c>
      <c r="E1859">
        <v>37.96</v>
      </c>
      <c r="F1859" t="s">
        <v>8</v>
      </c>
      <c r="G1859">
        <v>21.07</v>
      </c>
      <c r="H1859" s="1">
        <f t="shared" ref="H1859:H1922" si="29">C1859-C1860</f>
        <v>1</v>
      </c>
    </row>
    <row r="1860" spans="1:8" x14ac:dyDescent="0.2">
      <c r="A1860" t="s">
        <v>7</v>
      </c>
      <c r="B1860">
        <v>1</v>
      </c>
      <c r="C1860" s="2">
        <v>1710004457190</v>
      </c>
      <c r="D1860">
        <v>1773076457</v>
      </c>
      <c r="E1860">
        <v>38</v>
      </c>
      <c r="F1860" t="s">
        <v>8</v>
      </c>
      <c r="G1860">
        <v>21.07</v>
      </c>
      <c r="H1860" s="1">
        <f t="shared" si="29"/>
        <v>111</v>
      </c>
    </row>
    <row r="1861" spans="1:8" x14ac:dyDescent="0.2">
      <c r="A1861" t="s">
        <v>7</v>
      </c>
      <c r="B1861">
        <v>1</v>
      </c>
      <c r="C1861" s="2">
        <v>1710004457079</v>
      </c>
      <c r="D1861">
        <v>1773076457</v>
      </c>
      <c r="E1861">
        <v>37.979999999999997</v>
      </c>
      <c r="F1861" t="s">
        <v>8</v>
      </c>
      <c r="G1861">
        <v>21.1</v>
      </c>
      <c r="H1861" s="1">
        <f t="shared" si="29"/>
        <v>27</v>
      </c>
    </row>
    <row r="1862" spans="1:8" x14ac:dyDescent="0.2">
      <c r="A1862" t="s">
        <v>7</v>
      </c>
      <c r="B1862">
        <v>1</v>
      </c>
      <c r="C1862" s="2">
        <v>1710004457052</v>
      </c>
      <c r="D1862">
        <v>1773076457</v>
      </c>
      <c r="E1862">
        <v>37.93</v>
      </c>
      <c r="F1862" t="s">
        <v>8</v>
      </c>
      <c r="G1862">
        <v>21.07</v>
      </c>
      <c r="H1862" s="1">
        <f t="shared" si="29"/>
        <v>15</v>
      </c>
    </row>
    <row r="1863" spans="1:8" x14ac:dyDescent="0.2">
      <c r="A1863" t="s">
        <v>7</v>
      </c>
      <c r="B1863">
        <v>1</v>
      </c>
      <c r="C1863" s="2">
        <v>1710004457037</v>
      </c>
      <c r="D1863">
        <v>1773076457</v>
      </c>
      <c r="E1863">
        <v>37.92</v>
      </c>
      <c r="F1863" t="s">
        <v>8</v>
      </c>
      <c r="G1863">
        <v>21.1</v>
      </c>
      <c r="H1863" s="1">
        <f t="shared" si="29"/>
        <v>1</v>
      </c>
    </row>
    <row r="1864" spans="1:8" x14ac:dyDescent="0.2">
      <c r="A1864" t="s">
        <v>7</v>
      </c>
      <c r="B1864">
        <v>1</v>
      </c>
      <c r="C1864" s="2">
        <v>1710004457036</v>
      </c>
      <c r="D1864">
        <v>1773076457</v>
      </c>
      <c r="E1864">
        <v>37.97</v>
      </c>
      <c r="F1864" t="s">
        <v>8</v>
      </c>
      <c r="G1864">
        <v>21.07</v>
      </c>
      <c r="H1864" s="1">
        <f t="shared" si="29"/>
        <v>1</v>
      </c>
    </row>
    <row r="1865" spans="1:8" x14ac:dyDescent="0.2">
      <c r="A1865" t="s">
        <v>7</v>
      </c>
      <c r="B1865">
        <v>1</v>
      </c>
      <c r="C1865" s="2">
        <v>1710004457035</v>
      </c>
      <c r="D1865">
        <v>1773076457</v>
      </c>
      <c r="E1865">
        <v>37.950000000000003</v>
      </c>
      <c r="F1865" t="s">
        <v>8</v>
      </c>
      <c r="G1865">
        <v>21.07</v>
      </c>
      <c r="H1865" s="1">
        <f t="shared" si="29"/>
        <v>117</v>
      </c>
    </row>
    <row r="1866" spans="1:8" x14ac:dyDescent="0.2">
      <c r="A1866" t="s">
        <v>7</v>
      </c>
      <c r="B1866">
        <v>1</v>
      </c>
      <c r="C1866" s="2">
        <v>1710004456918</v>
      </c>
      <c r="D1866">
        <v>1773076456</v>
      </c>
      <c r="E1866">
        <v>37.950000000000003</v>
      </c>
      <c r="F1866" t="s">
        <v>8</v>
      </c>
      <c r="G1866">
        <v>21.07</v>
      </c>
      <c r="H1866" s="1">
        <f t="shared" si="29"/>
        <v>21</v>
      </c>
    </row>
    <row r="1867" spans="1:8" x14ac:dyDescent="0.2">
      <c r="A1867" t="s">
        <v>7</v>
      </c>
      <c r="B1867">
        <v>1</v>
      </c>
      <c r="C1867" s="2">
        <v>1710004456897</v>
      </c>
      <c r="D1867">
        <v>1773076456</v>
      </c>
      <c r="E1867">
        <v>37.96</v>
      </c>
      <c r="F1867" t="s">
        <v>8</v>
      </c>
      <c r="G1867">
        <v>21.08</v>
      </c>
      <c r="H1867" s="1">
        <f t="shared" si="29"/>
        <v>1</v>
      </c>
    </row>
    <row r="1868" spans="1:8" x14ac:dyDescent="0.2">
      <c r="A1868" t="s">
        <v>7</v>
      </c>
      <c r="B1868">
        <v>1</v>
      </c>
      <c r="C1868" s="2">
        <v>1710004456896</v>
      </c>
      <c r="D1868">
        <v>1773076456</v>
      </c>
      <c r="E1868">
        <v>37.99</v>
      </c>
      <c r="F1868" t="s">
        <v>8</v>
      </c>
      <c r="G1868">
        <v>21.07</v>
      </c>
      <c r="H1868" s="1">
        <f t="shared" si="29"/>
        <v>128</v>
      </c>
    </row>
    <row r="1869" spans="1:8" x14ac:dyDescent="0.2">
      <c r="A1869" t="s">
        <v>7</v>
      </c>
      <c r="B1869">
        <v>1</v>
      </c>
      <c r="C1869" s="2">
        <v>1710004456768</v>
      </c>
      <c r="D1869">
        <v>1773076456</v>
      </c>
      <c r="E1869">
        <v>37.96</v>
      </c>
      <c r="F1869" t="s">
        <v>8</v>
      </c>
      <c r="G1869">
        <v>21.08</v>
      </c>
      <c r="H1869" s="1">
        <f t="shared" si="29"/>
        <v>2</v>
      </c>
    </row>
    <row r="1870" spans="1:8" x14ac:dyDescent="0.2">
      <c r="A1870" t="s">
        <v>7</v>
      </c>
      <c r="B1870">
        <v>1</v>
      </c>
      <c r="C1870" s="2">
        <v>1710004456766</v>
      </c>
      <c r="D1870">
        <v>1773076456</v>
      </c>
      <c r="E1870">
        <v>37.96</v>
      </c>
      <c r="F1870" t="s">
        <v>8</v>
      </c>
      <c r="G1870">
        <v>21.07</v>
      </c>
      <c r="H1870" s="1">
        <f t="shared" si="29"/>
        <v>161</v>
      </c>
    </row>
    <row r="1871" spans="1:8" x14ac:dyDescent="0.2">
      <c r="A1871" t="s">
        <v>7</v>
      </c>
      <c r="B1871">
        <v>1</v>
      </c>
      <c r="C1871" s="2">
        <v>1710004456605</v>
      </c>
      <c r="D1871">
        <v>1773076456</v>
      </c>
      <c r="E1871">
        <v>37.950000000000003</v>
      </c>
      <c r="F1871" t="s">
        <v>8</v>
      </c>
      <c r="G1871">
        <v>21.05</v>
      </c>
      <c r="H1871" s="1">
        <f t="shared" si="29"/>
        <v>16</v>
      </c>
    </row>
    <row r="1872" spans="1:8" x14ac:dyDescent="0.2">
      <c r="A1872" t="s">
        <v>7</v>
      </c>
      <c r="B1872">
        <v>1</v>
      </c>
      <c r="C1872" s="2">
        <v>1710004456589</v>
      </c>
      <c r="D1872">
        <v>1773076456</v>
      </c>
      <c r="E1872">
        <v>37.99</v>
      </c>
      <c r="F1872" t="s">
        <v>8</v>
      </c>
      <c r="G1872">
        <v>21.08</v>
      </c>
      <c r="H1872" s="1">
        <f t="shared" si="29"/>
        <v>1</v>
      </c>
    </row>
    <row r="1873" spans="1:8" x14ac:dyDescent="0.2">
      <c r="A1873" t="s">
        <v>7</v>
      </c>
      <c r="B1873">
        <v>1</v>
      </c>
      <c r="C1873" s="2">
        <v>1710004456588</v>
      </c>
      <c r="D1873">
        <v>1773076456</v>
      </c>
      <c r="E1873">
        <v>37.96</v>
      </c>
      <c r="F1873" t="s">
        <v>8</v>
      </c>
      <c r="G1873">
        <v>21.08</v>
      </c>
      <c r="H1873" s="1">
        <f t="shared" si="29"/>
        <v>1</v>
      </c>
    </row>
    <row r="1874" spans="1:8" x14ac:dyDescent="0.2">
      <c r="A1874" t="s">
        <v>7</v>
      </c>
      <c r="B1874">
        <v>1</v>
      </c>
      <c r="C1874" s="2">
        <v>1710004456587</v>
      </c>
      <c r="D1874">
        <v>1773076456</v>
      </c>
      <c r="E1874">
        <v>37.97</v>
      </c>
      <c r="F1874" t="s">
        <v>8</v>
      </c>
      <c r="G1874">
        <v>21.07</v>
      </c>
      <c r="H1874" s="1">
        <f t="shared" si="29"/>
        <v>1</v>
      </c>
    </row>
    <row r="1875" spans="1:8" x14ac:dyDescent="0.2">
      <c r="A1875" t="s">
        <v>7</v>
      </c>
      <c r="B1875">
        <v>1</v>
      </c>
      <c r="C1875" s="2">
        <v>1710004456586</v>
      </c>
      <c r="D1875">
        <v>1773076456</v>
      </c>
      <c r="E1875">
        <v>38</v>
      </c>
      <c r="F1875" t="s">
        <v>8</v>
      </c>
      <c r="G1875">
        <v>21.05</v>
      </c>
      <c r="H1875" s="1">
        <f t="shared" si="29"/>
        <v>132</v>
      </c>
    </row>
    <row r="1876" spans="1:8" x14ac:dyDescent="0.2">
      <c r="A1876" t="s">
        <v>7</v>
      </c>
      <c r="B1876">
        <v>1</v>
      </c>
      <c r="C1876" s="2">
        <v>1710004456454</v>
      </c>
      <c r="D1876">
        <v>1773076456</v>
      </c>
      <c r="E1876">
        <v>37.97</v>
      </c>
      <c r="F1876" t="s">
        <v>8</v>
      </c>
      <c r="G1876">
        <v>21.07</v>
      </c>
      <c r="H1876" s="1">
        <f t="shared" si="29"/>
        <v>1</v>
      </c>
    </row>
    <row r="1877" spans="1:8" x14ac:dyDescent="0.2">
      <c r="A1877" t="s">
        <v>7</v>
      </c>
      <c r="B1877">
        <v>1</v>
      </c>
      <c r="C1877" s="2">
        <v>1710004456453</v>
      </c>
      <c r="D1877">
        <v>1773076456</v>
      </c>
      <c r="E1877">
        <v>37.950000000000003</v>
      </c>
      <c r="F1877" t="s">
        <v>8</v>
      </c>
      <c r="G1877">
        <v>21.07</v>
      </c>
      <c r="H1877" s="1">
        <f t="shared" si="29"/>
        <v>1</v>
      </c>
    </row>
    <row r="1878" spans="1:8" x14ac:dyDescent="0.2">
      <c r="A1878" t="s">
        <v>7</v>
      </c>
      <c r="B1878">
        <v>1</v>
      </c>
      <c r="C1878" s="2">
        <v>1710004456452</v>
      </c>
      <c r="D1878">
        <v>1773076456</v>
      </c>
      <c r="E1878">
        <v>37.97</v>
      </c>
      <c r="F1878" t="s">
        <v>8</v>
      </c>
      <c r="G1878">
        <v>21.05</v>
      </c>
      <c r="H1878" s="1">
        <f t="shared" si="29"/>
        <v>2</v>
      </c>
    </row>
    <row r="1879" spans="1:8" x14ac:dyDescent="0.2">
      <c r="A1879" t="s">
        <v>7</v>
      </c>
      <c r="B1879">
        <v>1</v>
      </c>
      <c r="C1879" s="2">
        <v>1710004456450</v>
      </c>
      <c r="D1879">
        <v>1773076456</v>
      </c>
      <c r="E1879">
        <v>37.97</v>
      </c>
      <c r="F1879" t="s">
        <v>8</v>
      </c>
      <c r="G1879">
        <v>21.04</v>
      </c>
      <c r="H1879" s="1">
        <f t="shared" si="29"/>
        <v>193</v>
      </c>
    </row>
    <row r="1880" spans="1:8" x14ac:dyDescent="0.2">
      <c r="A1880" t="s">
        <v>7</v>
      </c>
      <c r="B1880">
        <v>1</v>
      </c>
      <c r="C1880" s="2">
        <v>1710004456257</v>
      </c>
      <c r="D1880">
        <v>1773076456</v>
      </c>
      <c r="E1880">
        <v>37.96</v>
      </c>
      <c r="F1880" t="s">
        <v>8</v>
      </c>
      <c r="G1880">
        <v>21.05</v>
      </c>
      <c r="H1880" s="1">
        <f t="shared" si="29"/>
        <v>2</v>
      </c>
    </row>
    <row r="1881" spans="1:8" x14ac:dyDescent="0.2">
      <c r="A1881" t="s">
        <v>7</v>
      </c>
      <c r="B1881">
        <v>1</v>
      </c>
      <c r="C1881" s="2">
        <v>1710004456255</v>
      </c>
      <c r="D1881">
        <v>1773076456</v>
      </c>
      <c r="E1881">
        <v>38</v>
      </c>
      <c r="F1881" t="s">
        <v>8</v>
      </c>
      <c r="G1881">
        <v>21.05</v>
      </c>
      <c r="H1881" s="1">
        <f t="shared" si="29"/>
        <v>121</v>
      </c>
    </row>
    <row r="1882" spans="1:8" x14ac:dyDescent="0.2">
      <c r="A1882" t="s">
        <v>7</v>
      </c>
      <c r="B1882">
        <v>1</v>
      </c>
      <c r="C1882" s="2">
        <v>1710004456134</v>
      </c>
      <c r="D1882">
        <v>1773076456</v>
      </c>
      <c r="E1882">
        <v>37.96</v>
      </c>
      <c r="F1882" t="s">
        <v>8</v>
      </c>
      <c r="G1882">
        <v>21.05</v>
      </c>
      <c r="H1882" s="1">
        <f t="shared" si="29"/>
        <v>28</v>
      </c>
    </row>
    <row r="1883" spans="1:8" x14ac:dyDescent="0.2">
      <c r="A1883" t="s">
        <v>7</v>
      </c>
      <c r="B1883">
        <v>1</v>
      </c>
      <c r="C1883" s="2">
        <v>1710004456106</v>
      </c>
      <c r="D1883">
        <v>1773076456</v>
      </c>
      <c r="E1883">
        <v>37.99</v>
      </c>
      <c r="F1883" t="s">
        <v>8</v>
      </c>
      <c r="G1883">
        <v>21.07</v>
      </c>
      <c r="H1883" s="1">
        <f t="shared" si="29"/>
        <v>23</v>
      </c>
    </row>
    <row r="1884" spans="1:8" x14ac:dyDescent="0.2">
      <c r="A1884" t="s">
        <v>7</v>
      </c>
      <c r="B1884">
        <v>1</v>
      </c>
      <c r="C1884" s="2">
        <v>1710004456083</v>
      </c>
      <c r="D1884">
        <v>1773076456</v>
      </c>
      <c r="E1884">
        <v>37.92</v>
      </c>
      <c r="F1884" t="s">
        <v>8</v>
      </c>
      <c r="G1884">
        <v>21.03</v>
      </c>
      <c r="H1884" s="1">
        <f t="shared" si="29"/>
        <v>28</v>
      </c>
    </row>
    <row r="1885" spans="1:8" x14ac:dyDescent="0.2">
      <c r="A1885" t="s">
        <v>7</v>
      </c>
      <c r="B1885">
        <v>1</v>
      </c>
      <c r="C1885" s="2">
        <v>1710004456055</v>
      </c>
      <c r="D1885">
        <v>1773076456</v>
      </c>
      <c r="E1885">
        <v>37.96</v>
      </c>
      <c r="F1885" t="s">
        <v>8</v>
      </c>
      <c r="G1885">
        <v>21.05</v>
      </c>
      <c r="H1885" s="1">
        <f t="shared" si="29"/>
        <v>30</v>
      </c>
    </row>
    <row r="1886" spans="1:8" x14ac:dyDescent="0.2">
      <c r="A1886" t="s">
        <v>7</v>
      </c>
      <c r="B1886">
        <v>1</v>
      </c>
      <c r="C1886" s="2">
        <v>1710004456025</v>
      </c>
      <c r="D1886">
        <v>1773076456</v>
      </c>
      <c r="E1886">
        <v>37.96</v>
      </c>
      <c r="F1886" t="s">
        <v>8</v>
      </c>
      <c r="G1886">
        <v>21.04</v>
      </c>
      <c r="H1886" s="1">
        <f t="shared" si="29"/>
        <v>27</v>
      </c>
    </row>
    <row r="1887" spans="1:8" x14ac:dyDescent="0.2">
      <c r="A1887" t="s">
        <v>7</v>
      </c>
      <c r="B1887">
        <v>1</v>
      </c>
      <c r="C1887" s="2">
        <v>1710004455998</v>
      </c>
      <c r="D1887">
        <v>1773076455</v>
      </c>
      <c r="E1887">
        <v>37.97</v>
      </c>
      <c r="F1887" t="s">
        <v>8</v>
      </c>
      <c r="G1887">
        <v>21.04</v>
      </c>
      <c r="H1887" s="1">
        <f t="shared" si="29"/>
        <v>28</v>
      </c>
    </row>
    <row r="1888" spans="1:8" x14ac:dyDescent="0.2">
      <c r="A1888" t="s">
        <v>7</v>
      </c>
      <c r="B1888">
        <v>1</v>
      </c>
      <c r="C1888" s="2">
        <v>1710004455970</v>
      </c>
      <c r="D1888">
        <v>1773076455</v>
      </c>
      <c r="E1888">
        <v>37.950000000000003</v>
      </c>
      <c r="F1888" t="s">
        <v>8</v>
      </c>
      <c r="G1888">
        <v>21.07</v>
      </c>
      <c r="H1888" s="1">
        <f t="shared" si="29"/>
        <v>26</v>
      </c>
    </row>
    <row r="1889" spans="1:8" x14ac:dyDescent="0.2">
      <c r="A1889" t="s">
        <v>7</v>
      </c>
      <c r="B1889">
        <v>1</v>
      </c>
      <c r="C1889" s="2">
        <v>1710004455944</v>
      </c>
      <c r="D1889">
        <v>1773076455</v>
      </c>
      <c r="E1889">
        <v>37.97</v>
      </c>
      <c r="F1889" t="s">
        <v>8</v>
      </c>
      <c r="G1889">
        <v>21.05</v>
      </c>
      <c r="H1889" s="1">
        <f t="shared" si="29"/>
        <v>28</v>
      </c>
    </row>
    <row r="1890" spans="1:8" x14ac:dyDescent="0.2">
      <c r="A1890" t="s">
        <v>7</v>
      </c>
      <c r="B1890">
        <v>1</v>
      </c>
      <c r="C1890" s="2">
        <v>1710004455916</v>
      </c>
      <c r="D1890">
        <v>1773076455</v>
      </c>
      <c r="E1890">
        <v>37.96</v>
      </c>
      <c r="F1890" t="s">
        <v>8</v>
      </c>
      <c r="G1890">
        <v>21.07</v>
      </c>
      <c r="H1890" s="1">
        <f t="shared" si="29"/>
        <v>17</v>
      </c>
    </row>
    <row r="1891" spans="1:8" x14ac:dyDescent="0.2">
      <c r="A1891" t="s">
        <v>7</v>
      </c>
      <c r="B1891">
        <v>1</v>
      </c>
      <c r="C1891" s="2">
        <v>1710004455899</v>
      </c>
      <c r="D1891">
        <v>1773076455</v>
      </c>
      <c r="E1891">
        <v>37.97</v>
      </c>
      <c r="F1891" t="s">
        <v>8</v>
      </c>
      <c r="G1891">
        <v>21.05</v>
      </c>
      <c r="H1891" s="1">
        <f t="shared" si="29"/>
        <v>8</v>
      </c>
    </row>
    <row r="1892" spans="1:8" x14ac:dyDescent="0.2">
      <c r="A1892" t="s">
        <v>7</v>
      </c>
      <c r="B1892">
        <v>1</v>
      </c>
      <c r="C1892" s="2">
        <v>1710004455891</v>
      </c>
      <c r="D1892">
        <v>1773076455</v>
      </c>
      <c r="E1892">
        <v>38</v>
      </c>
      <c r="F1892" t="s">
        <v>8</v>
      </c>
      <c r="G1892">
        <v>21.05</v>
      </c>
      <c r="H1892" s="1">
        <f t="shared" si="29"/>
        <v>21</v>
      </c>
    </row>
    <row r="1893" spans="1:8" x14ac:dyDescent="0.2">
      <c r="A1893" t="s">
        <v>7</v>
      </c>
      <c r="B1893">
        <v>1</v>
      </c>
      <c r="C1893" s="2">
        <v>1710004455870</v>
      </c>
      <c r="D1893">
        <v>1773076455</v>
      </c>
      <c r="E1893">
        <v>38.020000000000003</v>
      </c>
      <c r="F1893" t="s">
        <v>8</v>
      </c>
      <c r="G1893">
        <v>21.04</v>
      </c>
      <c r="H1893" s="1">
        <f t="shared" si="29"/>
        <v>1</v>
      </c>
    </row>
    <row r="1894" spans="1:8" x14ac:dyDescent="0.2">
      <c r="A1894" t="s">
        <v>7</v>
      </c>
      <c r="B1894">
        <v>1</v>
      </c>
      <c r="C1894" s="2">
        <v>1710004455869</v>
      </c>
      <c r="D1894">
        <v>1773076455</v>
      </c>
      <c r="E1894">
        <v>37.97</v>
      </c>
      <c r="F1894" t="s">
        <v>8</v>
      </c>
      <c r="G1894">
        <v>21.05</v>
      </c>
      <c r="H1894" s="1">
        <f t="shared" si="29"/>
        <v>138</v>
      </c>
    </row>
    <row r="1895" spans="1:8" x14ac:dyDescent="0.2">
      <c r="A1895" t="s">
        <v>7</v>
      </c>
      <c r="B1895">
        <v>1</v>
      </c>
      <c r="C1895" s="2">
        <v>1710004455731</v>
      </c>
      <c r="D1895">
        <v>1773076455</v>
      </c>
      <c r="E1895">
        <v>37.979999999999997</v>
      </c>
      <c r="F1895" t="s">
        <v>8</v>
      </c>
      <c r="G1895">
        <v>21.05</v>
      </c>
      <c r="H1895" s="1">
        <f t="shared" si="29"/>
        <v>26</v>
      </c>
    </row>
    <row r="1896" spans="1:8" x14ac:dyDescent="0.2">
      <c r="A1896" t="s">
        <v>7</v>
      </c>
      <c r="B1896">
        <v>1</v>
      </c>
      <c r="C1896" s="2">
        <v>1710004455705</v>
      </c>
      <c r="D1896">
        <v>1773076455</v>
      </c>
      <c r="E1896">
        <v>37.97</v>
      </c>
      <c r="F1896" t="s">
        <v>8</v>
      </c>
      <c r="G1896">
        <v>21.04</v>
      </c>
      <c r="H1896" s="1">
        <f t="shared" si="29"/>
        <v>19</v>
      </c>
    </row>
    <row r="1897" spans="1:8" x14ac:dyDescent="0.2">
      <c r="A1897" t="s">
        <v>7</v>
      </c>
      <c r="B1897">
        <v>1</v>
      </c>
      <c r="C1897" s="2">
        <v>1710004455686</v>
      </c>
      <c r="D1897">
        <v>1773076455</v>
      </c>
      <c r="E1897">
        <v>37.99</v>
      </c>
      <c r="F1897" t="s">
        <v>8</v>
      </c>
      <c r="G1897">
        <v>21.07</v>
      </c>
      <c r="H1897" s="1">
        <f t="shared" si="29"/>
        <v>34</v>
      </c>
    </row>
    <row r="1898" spans="1:8" x14ac:dyDescent="0.2">
      <c r="A1898" t="s">
        <v>7</v>
      </c>
      <c r="B1898">
        <v>1</v>
      </c>
      <c r="C1898" s="2">
        <v>1710004455652</v>
      </c>
      <c r="D1898">
        <v>1773076455</v>
      </c>
      <c r="E1898">
        <v>37.979999999999997</v>
      </c>
      <c r="F1898" t="s">
        <v>8</v>
      </c>
      <c r="G1898">
        <v>21.05</v>
      </c>
      <c r="H1898" s="1">
        <f t="shared" si="29"/>
        <v>26</v>
      </c>
    </row>
    <row r="1899" spans="1:8" x14ac:dyDescent="0.2">
      <c r="A1899" t="s">
        <v>7</v>
      </c>
      <c r="B1899">
        <v>1</v>
      </c>
      <c r="C1899" s="2">
        <v>1710004455626</v>
      </c>
      <c r="D1899">
        <v>1773076455</v>
      </c>
      <c r="E1899">
        <v>38.01</v>
      </c>
      <c r="F1899" t="s">
        <v>8</v>
      </c>
      <c r="G1899">
        <v>21.05</v>
      </c>
      <c r="H1899" s="1">
        <f t="shared" si="29"/>
        <v>23</v>
      </c>
    </row>
    <row r="1900" spans="1:8" x14ac:dyDescent="0.2">
      <c r="A1900" t="s">
        <v>7</v>
      </c>
      <c r="B1900">
        <v>1</v>
      </c>
      <c r="C1900" s="2">
        <v>1710004455603</v>
      </c>
      <c r="D1900">
        <v>1773076455</v>
      </c>
      <c r="E1900">
        <v>37.96</v>
      </c>
      <c r="F1900" t="s">
        <v>8</v>
      </c>
      <c r="G1900">
        <v>21.05</v>
      </c>
      <c r="H1900" s="1">
        <f t="shared" si="29"/>
        <v>2</v>
      </c>
    </row>
    <row r="1901" spans="1:8" x14ac:dyDescent="0.2">
      <c r="A1901" t="s">
        <v>7</v>
      </c>
      <c r="B1901">
        <v>1</v>
      </c>
      <c r="C1901" s="2">
        <v>1710004455601</v>
      </c>
      <c r="D1901">
        <v>1773076455</v>
      </c>
      <c r="E1901">
        <v>37.99</v>
      </c>
      <c r="F1901" t="s">
        <v>8</v>
      </c>
      <c r="G1901">
        <v>21.07</v>
      </c>
      <c r="H1901" s="1">
        <f t="shared" si="29"/>
        <v>1</v>
      </c>
    </row>
    <row r="1902" spans="1:8" x14ac:dyDescent="0.2">
      <c r="A1902" t="s">
        <v>7</v>
      </c>
      <c r="B1902">
        <v>1</v>
      </c>
      <c r="C1902" s="2">
        <v>1710004455600</v>
      </c>
      <c r="D1902">
        <v>1773076455</v>
      </c>
      <c r="E1902">
        <v>38</v>
      </c>
      <c r="F1902" t="s">
        <v>8</v>
      </c>
      <c r="G1902">
        <v>21.04</v>
      </c>
      <c r="H1902" s="1">
        <f t="shared" si="29"/>
        <v>132</v>
      </c>
    </row>
    <row r="1903" spans="1:8" x14ac:dyDescent="0.2">
      <c r="A1903" t="s">
        <v>7</v>
      </c>
      <c r="B1903">
        <v>1</v>
      </c>
      <c r="C1903" s="2">
        <v>1710004455468</v>
      </c>
      <c r="D1903">
        <v>1773076455</v>
      </c>
      <c r="E1903">
        <v>38</v>
      </c>
      <c r="F1903" t="s">
        <v>8</v>
      </c>
      <c r="G1903">
        <v>21.04</v>
      </c>
      <c r="H1903" s="1">
        <f t="shared" si="29"/>
        <v>27</v>
      </c>
    </row>
    <row r="1904" spans="1:8" x14ac:dyDescent="0.2">
      <c r="A1904" t="s">
        <v>7</v>
      </c>
      <c r="B1904">
        <v>1</v>
      </c>
      <c r="C1904" s="2">
        <v>1710004455441</v>
      </c>
      <c r="D1904">
        <v>1773076455</v>
      </c>
      <c r="E1904">
        <v>38</v>
      </c>
      <c r="F1904" t="s">
        <v>8</v>
      </c>
      <c r="G1904">
        <v>21.04</v>
      </c>
      <c r="H1904" s="1">
        <f t="shared" si="29"/>
        <v>26</v>
      </c>
    </row>
    <row r="1905" spans="1:8" x14ac:dyDescent="0.2">
      <c r="A1905" t="s">
        <v>7</v>
      </c>
      <c r="B1905">
        <v>1</v>
      </c>
      <c r="C1905" s="2">
        <v>1710004455415</v>
      </c>
      <c r="D1905">
        <v>1773076455</v>
      </c>
      <c r="E1905">
        <v>37.979999999999997</v>
      </c>
      <c r="F1905" t="s">
        <v>8</v>
      </c>
      <c r="G1905">
        <v>21.04</v>
      </c>
      <c r="H1905" s="1">
        <f t="shared" si="29"/>
        <v>27</v>
      </c>
    </row>
    <row r="1906" spans="1:8" x14ac:dyDescent="0.2">
      <c r="A1906" t="s">
        <v>7</v>
      </c>
      <c r="B1906">
        <v>1</v>
      </c>
      <c r="C1906" s="2">
        <v>1710004455388</v>
      </c>
      <c r="D1906">
        <v>1773076455</v>
      </c>
      <c r="E1906">
        <v>37.979999999999997</v>
      </c>
      <c r="F1906" t="s">
        <v>8</v>
      </c>
      <c r="G1906">
        <v>21.04</v>
      </c>
      <c r="H1906" s="1">
        <f t="shared" si="29"/>
        <v>28</v>
      </c>
    </row>
    <row r="1907" spans="1:8" x14ac:dyDescent="0.2">
      <c r="A1907" t="s">
        <v>7</v>
      </c>
      <c r="B1907">
        <v>1</v>
      </c>
      <c r="C1907" s="2">
        <v>1710004455360</v>
      </c>
      <c r="D1907">
        <v>1773076455</v>
      </c>
      <c r="E1907">
        <v>38.01</v>
      </c>
      <c r="F1907" t="s">
        <v>8</v>
      </c>
      <c r="G1907">
        <v>21.05</v>
      </c>
      <c r="H1907" s="1">
        <f t="shared" si="29"/>
        <v>29</v>
      </c>
    </row>
    <row r="1908" spans="1:8" x14ac:dyDescent="0.2">
      <c r="A1908" t="s">
        <v>7</v>
      </c>
      <c r="B1908">
        <v>1</v>
      </c>
      <c r="C1908" s="2">
        <v>1710004455331</v>
      </c>
      <c r="D1908">
        <v>1773076455</v>
      </c>
      <c r="E1908">
        <v>37.950000000000003</v>
      </c>
      <c r="F1908" t="s">
        <v>8</v>
      </c>
      <c r="G1908">
        <v>21.07</v>
      </c>
      <c r="H1908" s="1">
        <f t="shared" si="29"/>
        <v>1</v>
      </c>
    </row>
    <row r="1909" spans="1:8" x14ac:dyDescent="0.2">
      <c r="A1909" t="s">
        <v>7</v>
      </c>
      <c r="B1909">
        <v>1</v>
      </c>
      <c r="C1909" s="2">
        <v>1710004455330</v>
      </c>
      <c r="D1909">
        <v>1773076455</v>
      </c>
      <c r="E1909">
        <v>38.049999999999997</v>
      </c>
      <c r="F1909" t="s">
        <v>8</v>
      </c>
      <c r="G1909">
        <v>21.04</v>
      </c>
      <c r="H1909" s="1">
        <f t="shared" si="29"/>
        <v>1</v>
      </c>
    </row>
    <row r="1910" spans="1:8" x14ac:dyDescent="0.2">
      <c r="A1910" t="s">
        <v>7</v>
      </c>
      <c r="B1910">
        <v>1</v>
      </c>
      <c r="C1910" s="2">
        <v>1710004455329</v>
      </c>
      <c r="D1910">
        <v>1773076455</v>
      </c>
      <c r="E1910">
        <v>37.979999999999997</v>
      </c>
      <c r="F1910" t="s">
        <v>8</v>
      </c>
      <c r="G1910">
        <v>21.04</v>
      </c>
      <c r="H1910" s="1">
        <f t="shared" si="29"/>
        <v>105</v>
      </c>
    </row>
    <row r="1911" spans="1:8" x14ac:dyDescent="0.2">
      <c r="A1911" t="s">
        <v>7</v>
      </c>
      <c r="B1911">
        <v>1</v>
      </c>
      <c r="C1911" s="2">
        <v>1710004455224</v>
      </c>
      <c r="D1911">
        <v>1773076455</v>
      </c>
      <c r="E1911">
        <v>38.01</v>
      </c>
      <c r="F1911" t="s">
        <v>8</v>
      </c>
      <c r="G1911">
        <v>21.04</v>
      </c>
      <c r="H1911" s="1">
        <f t="shared" si="29"/>
        <v>1</v>
      </c>
    </row>
    <row r="1912" spans="1:8" x14ac:dyDescent="0.2">
      <c r="A1912" t="s">
        <v>7</v>
      </c>
      <c r="B1912">
        <v>1</v>
      </c>
      <c r="C1912" s="2">
        <v>1710004455223</v>
      </c>
      <c r="D1912">
        <v>1773076455</v>
      </c>
      <c r="E1912">
        <v>37.99</v>
      </c>
      <c r="F1912" t="s">
        <v>8</v>
      </c>
      <c r="G1912">
        <v>21.07</v>
      </c>
      <c r="H1912" s="1">
        <f t="shared" si="29"/>
        <v>14</v>
      </c>
    </row>
    <row r="1913" spans="1:8" x14ac:dyDescent="0.2">
      <c r="A1913" t="s">
        <v>7</v>
      </c>
      <c r="B1913">
        <v>1</v>
      </c>
      <c r="C1913" s="2">
        <v>1710004455209</v>
      </c>
      <c r="D1913">
        <v>1773076455</v>
      </c>
      <c r="E1913">
        <v>37.97</v>
      </c>
      <c r="F1913" t="s">
        <v>8</v>
      </c>
      <c r="G1913">
        <v>21.04</v>
      </c>
      <c r="H1913" s="1">
        <f t="shared" si="29"/>
        <v>1</v>
      </c>
    </row>
    <row r="1914" spans="1:8" x14ac:dyDescent="0.2">
      <c r="A1914" t="s">
        <v>7</v>
      </c>
      <c r="B1914">
        <v>1</v>
      </c>
      <c r="C1914" s="2">
        <v>1710004455208</v>
      </c>
      <c r="D1914">
        <v>1773076455</v>
      </c>
      <c r="E1914">
        <v>37.97</v>
      </c>
      <c r="F1914" t="s">
        <v>8</v>
      </c>
      <c r="G1914">
        <v>21.03</v>
      </c>
      <c r="H1914" s="1">
        <f t="shared" si="29"/>
        <v>139</v>
      </c>
    </row>
    <row r="1915" spans="1:8" x14ac:dyDescent="0.2">
      <c r="A1915" t="s">
        <v>7</v>
      </c>
      <c r="B1915">
        <v>1</v>
      </c>
      <c r="C1915" s="2">
        <v>1710004455069</v>
      </c>
      <c r="D1915">
        <v>1773076455</v>
      </c>
      <c r="E1915">
        <v>38</v>
      </c>
      <c r="F1915" t="s">
        <v>8</v>
      </c>
      <c r="G1915">
        <v>21.04</v>
      </c>
      <c r="H1915" s="1">
        <f t="shared" si="29"/>
        <v>58</v>
      </c>
    </row>
    <row r="1916" spans="1:8" x14ac:dyDescent="0.2">
      <c r="A1916" t="s">
        <v>7</v>
      </c>
      <c r="B1916">
        <v>1</v>
      </c>
      <c r="C1916" s="2">
        <v>1710004455011</v>
      </c>
      <c r="D1916">
        <v>1773076455</v>
      </c>
      <c r="E1916">
        <v>38</v>
      </c>
      <c r="F1916" t="s">
        <v>8</v>
      </c>
      <c r="G1916">
        <v>21.03</v>
      </c>
      <c r="H1916" s="1">
        <f t="shared" si="29"/>
        <v>26</v>
      </c>
    </row>
    <row r="1917" spans="1:8" x14ac:dyDescent="0.2">
      <c r="A1917" t="s">
        <v>7</v>
      </c>
      <c r="B1917">
        <v>1</v>
      </c>
      <c r="C1917" s="2">
        <v>1710004454985</v>
      </c>
      <c r="D1917">
        <v>1773076454</v>
      </c>
      <c r="E1917">
        <v>37.979999999999997</v>
      </c>
      <c r="F1917" t="s">
        <v>8</v>
      </c>
      <c r="G1917">
        <v>21.03</v>
      </c>
      <c r="H1917" s="1">
        <f t="shared" si="29"/>
        <v>4</v>
      </c>
    </row>
    <row r="1918" spans="1:8" x14ac:dyDescent="0.2">
      <c r="A1918" t="s">
        <v>7</v>
      </c>
      <c r="B1918">
        <v>1</v>
      </c>
      <c r="C1918" s="2">
        <v>1710004454981</v>
      </c>
      <c r="D1918">
        <v>1773076454</v>
      </c>
      <c r="E1918">
        <v>38</v>
      </c>
      <c r="F1918" t="s">
        <v>8</v>
      </c>
      <c r="G1918">
        <v>21.05</v>
      </c>
      <c r="H1918" s="1">
        <f t="shared" si="29"/>
        <v>11</v>
      </c>
    </row>
    <row r="1919" spans="1:8" x14ac:dyDescent="0.2">
      <c r="A1919" t="s">
        <v>7</v>
      </c>
      <c r="B1919">
        <v>1</v>
      </c>
      <c r="C1919" s="2">
        <v>1710004454970</v>
      </c>
      <c r="D1919">
        <v>1773076454</v>
      </c>
      <c r="E1919">
        <v>38.01</v>
      </c>
      <c r="F1919" t="s">
        <v>8</v>
      </c>
      <c r="G1919">
        <v>21.03</v>
      </c>
      <c r="H1919" s="1">
        <f t="shared" si="29"/>
        <v>120</v>
      </c>
    </row>
    <row r="1920" spans="1:8" x14ac:dyDescent="0.2">
      <c r="A1920" t="s">
        <v>7</v>
      </c>
      <c r="B1920">
        <v>1</v>
      </c>
      <c r="C1920" s="2">
        <v>1710004454850</v>
      </c>
      <c r="D1920">
        <v>1773076454</v>
      </c>
      <c r="E1920">
        <v>38.01</v>
      </c>
      <c r="F1920" t="s">
        <v>8</v>
      </c>
      <c r="G1920">
        <v>21.03</v>
      </c>
      <c r="H1920" s="1">
        <f t="shared" si="29"/>
        <v>20</v>
      </c>
    </row>
    <row r="1921" spans="1:8" x14ac:dyDescent="0.2">
      <c r="A1921" t="s">
        <v>7</v>
      </c>
      <c r="B1921">
        <v>1</v>
      </c>
      <c r="C1921" s="2">
        <v>1710004454830</v>
      </c>
      <c r="D1921">
        <v>1773076454</v>
      </c>
      <c r="E1921">
        <v>37.97</v>
      </c>
      <c r="F1921" t="s">
        <v>8</v>
      </c>
      <c r="G1921">
        <v>21.03</v>
      </c>
      <c r="H1921" s="1">
        <f t="shared" si="29"/>
        <v>1</v>
      </c>
    </row>
    <row r="1922" spans="1:8" x14ac:dyDescent="0.2">
      <c r="A1922" t="s">
        <v>7</v>
      </c>
      <c r="B1922">
        <v>1</v>
      </c>
      <c r="C1922" s="2">
        <v>1710004454829</v>
      </c>
      <c r="D1922">
        <v>1773076454</v>
      </c>
      <c r="E1922">
        <v>38.01</v>
      </c>
      <c r="F1922" t="s">
        <v>8</v>
      </c>
      <c r="G1922">
        <v>21.01</v>
      </c>
      <c r="H1922" s="1">
        <f t="shared" si="29"/>
        <v>1</v>
      </c>
    </row>
    <row r="1923" spans="1:8" x14ac:dyDescent="0.2">
      <c r="A1923" t="s">
        <v>7</v>
      </c>
      <c r="B1923">
        <v>1</v>
      </c>
      <c r="C1923" s="2">
        <v>1710004454828</v>
      </c>
      <c r="D1923">
        <v>1773076454</v>
      </c>
      <c r="E1923">
        <v>38.03</v>
      </c>
      <c r="F1923" t="s">
        <v>8</v>
      </c>
      <c r="G1923">
        <v>21.03</v>
      </c>
      <c r="H1923" s="1">
        <f t="shared" ref="H1923:H1986" si="30">C1923-C1924</f>
        <v>180</v>
      </c>
    </row>
    <row r="1924" spans="1:8" x14ac:dyDescent="0.2">
      <c r="A1924" t="s">
        <v>7</v>
      </c>
      <c r="B1924">
        <v>1</v>
      </c>
      <c r="C1924" s="2">
        <v>1710004454648</v>
      </c>
      <c r="D1924">
        <v>1773076454</v>
      </c>
      <c r="E1924">
        <v>37.96</v>
      </c>
      <c r="F1924" t="s">
        <v>8</v>
      </c>
      <c r="G1924">
        <v>21.01</v>
      </c>
      <c r="H1924" s="1">
        <f t="shared" si="30"/>
        <v>2</v>
      </c>
    </row>
    <row r="1925" spans="1:8" x14ac:dyDescent="0.2">
      <c r="A1925" t="s">
        <v>7</v>
      </c>
      <c r="B1925">
        <v>1</v>
      </c>
      <c r="C1925" s="2">
        <v>1710004454646</v>
      </c>
      <c r="D1925">
        <v>1773076454</v>
      </c>
      <c r="E1925">
        <v>37.96</v>
      </c>
      <c r="F1925" t="s">
        <v>8</v>
      </c>
      <c r="G1925">
        <v>21.05</v>
      </c>
      <c r="H1925" s="1">
        <f t="shared" si="30"/>
        <v>1</v>
      </c>
    </row>
    <row r="1926" spans="1:8" x14ac:dyDescent="0.2">
      <c r="A1926" t="s">
        <v>7</v>
      </c>
      <c r="B1926">
        <v>1</v>
      </c>
      <c r="C1926" s="2">
        <v>1710004454645</v>
      </c>
      <c r="D1926">
        <v>1773076454</v>
      </c>
      <c r="E1926">
        <v>38</v>
      </c>
      <c r="F1926" t="s">
        <v>8</v>
      </c>
      <c r="G1926">
        <v>21.03</v>
      </c>
      <c r="H1926" s="1">
        <f t="shared" si="30"/>
        <v>1</v>
      </c>
    </row>
    <row r="1927" spans="1:8" x14ac:dyDescent="0.2">
      <c r="A1927" t="s">
        <v>7</v>
      </c>
      <c r="B1927">
        <v>1</v>
      </c>
      <c r="C1927" s="2">
        <v>1710004454644</v>
      </c>
      <c r="D1927">
        <v>1773076454</v>
      </c>
      <c r="E1927">
        <v>38.01</v>
      </c>
      <c r="F1927" t="s">
        <v>8</v>
      </c>
      <c r="G1927">
        <v>21.01</v>
      </c>
      <c r="H1927" s="1">
        <f t="shared" si="30"/>
        <v>243</v>
      </c>
    </row>
    <row r="1928" spans="1:8" x14ac:dyDescent="0.2">
      <c r="A1928" t="s">
        <v>7</v>
      </c>
      <c r="B1928">
        <v>1</v>
      </c>
      <c r="C1928" s="2">
        <v>1710004454401</v>
      </c>
      <c r="D1928">
        <v>1773076454</v>
      </c>
      <c r="E1928">
        <v>37.99</v>
      </c>
      <c r="F1928" t="s">
        <v>8</v>
      </c>
      <c r="G1928">
        <v>21</v>
      </c>
      <c r="H1928" s="1">
        <f t="shared" si="30"/>
        <v>26</v>
      </c>
    </row>
    <row r="1929" spans="1:8" x14ac:dyDescent="0.2">
      <c r="A1929" t="s">
        <v>7</v>
      </c>
      <c r="B1929">
        <v>1</v>
      </c>
      <c r="C1929" s="2">
        <v>1710004454375</v>
      </c>
      <c r="D1929">
        <v>1773076454</v>
      </c>
      <c r="E1929">
        <v>37.99</v>
      </c>
      <c r="F1929" t="s">
        <v>8</v>
      </c>
      <c r="G1929">
        <v>21</v>
      </c>
      <c r="H1929" s="1">
        <f t="shared" si="30"/>
        <v>22</v>
      </c>
    </row>
    <row r="1930" spans="1:8" x14ac:dyDescent="0.2">
      <c r="A1930" t="s">
        <v>7</v>
      </c>
      <c r="B1930">
        <v>1</v>
      </c>
      <c r="C1930" s="2">
        <v>1710004454353</v>
      </c>
      <c r="D1930">
        <v>1773076454</v>
      </c>
      <c r="E1930">
        <v>37.979999999999997</v>
      </c>
      <c r="F1930" t="s">
        <v>8</v>
      </c>
      <c r="G1930">
        <v>21.01</v>
      </c>
      <c r="H1930" s="1">
        <f t="shared" si="30"/>
        <v>33</v>
      </c>
    </row>
    <row r="1931" spans="1:8" x14ac:dyDescent="0.2">
      <c r="A1931" t="s">
        <v>7</v>
      </c>
      <c r="B1931">
        <v>1</v>
      </c>
      <c r="C1931" s="2">
        <v>1710004454320</v>
      </c>
      <c r="D1931">
        <v>1773076454</v>
      </c>
      <c r="E1931">
        <v>38.020000000000003</v>
      </c>
      <c r="F1931" t="s">
        <v>8</v>
      </c>
      <c r="G1931">
        <v>21.01</v>
      </c>
      <c r="H1931" s="1">
        <f t="shared" si="30"/>
        <v>24</v>
      </c>
    </row>
    <row r="1932" spans="1:8" x14ac:dyDescent="0.2">
      <c r="A1932" t="s">
        <v>7</v>
      </c>
      <c r="B1932">
        <v>1</v>
      </c>
      <c r="C1932" s="2">
        <v>1710004454296</v>
      </c>
      <c r="D1932">
        <v>1773076454</v>
      </c>
      <c r="E1932">
        <v>38.020000000000003</v>
      </c>
      <c r="F1932" t="s">
        <v>8</v>
      </c>
      <c r="G1932">
        <v>21</v>
      </c>
      <c r="H1932" s="1">
        <f t="shared" si="30"/>
        <v>21</v>
      </c>
    </row>
    <row r="1933" spans="1:8" x14ac:dyDescent="0.2">
      <c r="A1933" t="s">
        <v>7</v>
      </c>
      <c r="B1933">
        <v>1</v>
      </c>
      <c r="C1933" s="2">
        <v>1710004454275</v>
      </c>
      <c r="D1933">
        <v>1773076454</v>
      </c>
      <c r="E1933">
        <v>37.96</v>
      </c>
      <c r="F1933" t="s">
        <v>8</v>
      </c>
      <c r="G1933">
        <v>20.98</v>
      </c>
      <c r="H1933" s="1">
        <f t="shared" si="30"/>
        <v>1</v>
      </c>
    </row>
    <row r="1934" spans="1:8" x14ac:dyDescent="0.2">
      <c r="A1934" t="s">
        <v>7</v>
      </c>
      <c r="B1934">
        <v>1</v>
      </c>
      <c r="C1934" s="2">
        <v>1710004454274</v>
      </c>
      <c r="D1934">
        <v>1773076454</v>
      </c>
      <c r="E1934">
        <v>38.020000000000003</v>
      </c>
      <c r="F1934" t="s">
        <v>8</v>
      </c>
      <c r="G1934">
        <v>21.01</v>
      </c>
      <c r="H1934" s="1">
        <f t="shared" si="30"/>
        <v>189</v>
      </c>
    </row>
    <row r="1935" spans="1:8" x14ac:dyDescent="0.2">
      <c r="A1935" t="s">
        <v>7</v>
      </c>
      <c r="B1935">
        <v>1</v>
      </c>
      <c r="C1935" s="2">
        <v>1710004454085</v>
      </c>
      <c r="D1935">
        <v>1773076454</v>
      </c>
      <c r="E1935">
        <v>38.01</v>
      </c>
      <c r="F1935" t="s">
        <v>8</v>
      </c>
      <c r="G1935">
        <v>21</v>
      </c>
      <c r="H1935" s="1">
        <f t="shared" si="30"/>
        <v>32</v>
      </c>
    </row>
    <row r="1936" spans="1:8" x14ac:dyDescent="0.2">
      <c r="A1936" t="s">
        <v>7</v>
      </c>
      <c r="B1936">
        <v>1</v>
      </c>
      <c r="C1936" s="2">
        <v>1710004454053</v>
      </c>
      <c r="D1936">
        <v>1773076454</v>
      </c>
      <c r="E1936">
        <v>37.979999999999997</v>
      </c>
      <c r="F1936" t="s">
        <v>8</v>
      </c>
      <c r="G1936">
        <v>21.01</v>
      </c>
      <c r="H1936" s="1">
        <f t="shared" si="30"/>
        <v>1</v>
      </c>
    </row>
    <row r="1937" spans="1:8" x14ac:dyDescent="0.2">
      <c r="A1937" t="s">
        <v>7</v>
      </c>
      <c r="B1937">
        <v>1</v>
      </c>
      <c r="C1937" s="2">
        <v>1710004454052</v>
      </c>
      <c r="D1937">
        <v>1773076454</v>
      </c>
      <c r="E1937">
        <v>37.979999999999997</v>
      </c>
      <c r="F1937" t="s">
        <v>8</v>
      </c>
      <c r="G1937">
        <v>20.95</v>
      </c>
      <c r="H1937" s="1">
        <f t="shared" si="30"/>
        <v>1</v>
      </c>
    </row>
    <row r="1938" spans="1:8" x14ac:dyDescent="0.2">
      <c r="A1938" t="s">
        <v>7</v>
      </c>
      <c r="B1938">
        <v>1</v>
      </c>
      <c r="C1938" s="2">
        <v>1710004454051</v>
      </c>
      <c r="D1938">
        <v>1773076454</v>
      </c>
      <c r="E1938">
        <v>38</v>
      </c>
      <c r="F1938" t="s">
        <v>8</v>
      </c>
      <c r="G1938">
        <v>20.97</v>
      </c>
      <c r="H1938" s="1">
        <f t="shared" si="30"/>
        <v>1</v>
      </c>
    </row>
    <row r="1939" spans="1:8" x14ac:dyDescent="0.2">
      <c r="A1939" t="s">
        <v>7</v>
      </c>
      <c r="B1939">
        <v>1</v>
      </c>
      <c r="C1939" s="1">
        <v>1710004454050</v>
      </c>
      <c r="D1939">
        <v>1773076454</v>
      </c>
      <c r="E1939">
        <v>37.950000000000003</v>
      </c>
      <c r="F1939" t="s">
        <v>8</v>
      </c>
      <c r="G1939">
        <v>20.97</v>
      </c>
      <c r="H1939" s="1">
        <f t="shared" si="30"/>
        <v>3600176</v>
      </c>
    </row>
    <row r="1940" spans="1:8" x14ac:dyDescent="0.2">
      <c r="A1940" t="s">
        <v>7</v>
      </c>
      <c r="B1940">
        <v>1</v>
      </c>
      <c r="C1940" s="1">
        <v>1710000853874</v>
      </c>
      <c r="D1940">
        <v>1773072853</v>
      </c>
      <c r="E1940">
        <v>36.950000000000003</v>
      </c>
      <c r="F1940" t="s">
        <v>8</v>
      </c>
      <c r="G1940">
        <v>20.98</v>
      </c>
      <c r="H1940" s="1">
        <f t="shared" si="30"/>
        <v>3599955</v>
      </c>
    </row>
    <row r="1941" spans="1:8" x14ac:dyDescent="0.2">
      <c r="A1941" t="s">
        <v>7</v>
      </c>
      <c r="B1941">
        <v>1</v>
      </c>
      <c r="C1941" s="1">
        <v>1709997253919</v>
      </c>
      <c r="D1941">
        <v>1773069253</v>
      </c>
      <c r="E1941">
        <v>37</v>
      </c>
      <c r="F1941" t="s">
        <v>8</v>
      </c>
      <c r="G1941">
        <v>21.08</v>
      </c>
      <c r="H1941" s="1">
        <f t="shared" si="30"/>
        <v>3600041</v>
      </c>
    </row>
    <row r="1942" spans="1:8" x14ac:dyDescent="0.2">
      <c r="A1942" t="s">
        <v>7</v>
      </c>
      <c r="B1942">
        <v>1</v>
      </c>
      <c r="C1942" s="1">
        <v>1709993653878</v>
      </c>
      <c r="D1942">
        <v>1773065653</v>
      </c>
      <c r="E1942">
        <v>37.369999999999997</v>
      </c>
      <c r="F1942" t="s">
        <v>8</v>
      </c>
      <c r="G1942">
        <v>21.17</v>
      </c>
      <c r="H1942" s="1">
        <f t="shared" si="30"/>
        <v>3599784</v>
      </c>
    </row>
    <row r="1943" spans="1:8" x14ac:dyDescent="0.2">
      <c r="A1943" t="s">
        <v>7</v>
      </c>
      <c r="B1943">
        <v>1</v>
      </c>
      <c r="C1943" s="1">
        <v>1709990054094</v>
      </c>
      <c r="D1943">
        <v>1773062054</v>
      </c>
      <c r="E1943">
        <v>37.31</v>
      </c>
      <c r="F1943" t="s">
        <v>8</v>
      </c>
      <c r="G1943">
        <v>21.01</v>
      </c>
      <c r="H1943" s="1">
        <f t="shared" si="30"/>
        <v>3600456</v>
      </c>
    </row>
    <row r="1944" spans="1:8" x14ac:dyDescent="0.2">
      <c r="A1944" t="s">
        <v>7</v>
      </c>
      <c r="B1944">
        <v>1</v>
      </c>
      <c r="C1944" s="1">
        <v>1709986453638</v>
      </c>
      <c r="D1944">
        <v>1773058453</v>
      </c>
      <c r="E1944">
        <v>37.21</v>
      </c>
      <c r="F1944" t="s">
        <v>8</v>
      </c>
      <c r="G1944">
        <v>21.28</v>
      </c>
      <c r="H1944" s="1">
        <f t="shared" si="30"/>
        <v>3599902</v>
      </c>
    </row>
    <row r="1945" spans="1:8" x14ac:dyDescent="0.2">
      <c r="A1945" t="s">
        <v>7</v>
      </c>
      <c r="B1945">
        <v>1</v>
      </c>
      <c r="C1945" s="1">
        <v>1709982853736</v>
      </c>
      <c r="D1945">
        <v>1773054853</v>
      </c>
      <c r="E1945">
        <v>37.53</v>
      </c>
      <c r="F1945" t="s">
        <v>8</v>
      </c>
      <c r="G1945">
        <v>21.21</v>
      </c>
      <c r="H1945" s="1">
        <f t="shared" si="30"/>
        <v>3600218</v>
      </c>
    </row>
    <row r="1946" spans="1:8" x14ac:dyDescent="0.2">
      <c r="A1946" t="s">
        <v>7</v>
      </c>
      <c r="B1946">
        <v>1</v>
      </c>
      <c r="C1946" s="1">
        <v>1709979253518</v>
      </c>
      <c r="D1946">
        <v>1773051253</v>
      </c>
      <c r="E1946">
        <v>37.4</v>
      </c>
      <c r="F1946" t="s">
        <v>8</v>
      </c>
      <c r="G1946">
        <v>21.11</v>
      </c>
      <c r="H1946" s="1">
        <f t="shared" si="30"/>
        <v>3600048</v>
      </c>
    </row>
    <row r="1947" spans="1:8" x14ac:dyDescent="0.2">
      <c r="A1947" t="s">
        <v>7</v>
      </c>
      <c r="B1947">
        <v>1</v>
      </c>
      <c r="C1947" s="1">
        <v>1709975653470</v>
      </c>
      <c r="D1947">
        <v>1773047653</v>
      </c>
      <c r="E1947">
        <v>36.75</v>
      </c>
      <c r="F1947" t="s">
        <v>8</v>
      </c>
      <c r="G1947">
        <v>21.04</v>
      </c>
      <c r="H1947" s="1">
        <f t="shared" si="30"/>
        <v>3599563</v>
      </c>
    </row>
    <row r="1948" spans="1:8" x14ac:dyDescent="0.2">
      <c r="A1948" t="s">
        <v>7</v>
      </c>
      <c r="B1948">
        <v>1</v>
      </c>
      <c r="C1948" s="1">
        <v>1709972053907</v>
      </c>
      <c r="D1948">
        <v>1773044053</v>
      </c>
      <c r="E1948">
        <v>36.799999999999997</v>
      </c>
      <c r="F1948" t="s">
        <v>8</v>
      </c>
      <c r="G1948">
        <v>20.83</v>
      </c>
      <c r="H1948" s="1">
        <f t="shared" si="30"/>
        <v>3600532</v>
      </c>
    </row>
    <row r="1949" spans="1:8" x14ac:dyDescent="0.2">
      <c r="A1949" t="s">
        <v>7</v>
      </c>
      <c r="B1949">
        <v>1</v>
      </c>
      <c r="C1949" s="1">
        <v>1709968453375</v>
      </c>
      <c r="D1949">
        <v>1773040453</v>
      </c>
      <c r="E1949">
        <v>36.369999999999997</v>
      </c>
      <c r="F1949" t="s">
        <v>8</v>
      </c>
      <c r="G1949">
        <v>20.54</v>
      </c>
      <c r="H1949" s="1">
        <f t="shared" si="30"/>
        <v>3599925</v>
      </c>
    </row>
    <row r="1950" spans="1:8" x14ac:dyDescent="0.2">
      <c r="A1950" t="s">
        <v>7</v>
      </c>
      <c r="B1950">
        <v>1</v>
      </c>
      <c r="C1950" s="1">
        <v>1709964853450</v>
      </c>
      <c r="D1950">
        <v>1773036853</v>
      </c>
      <c r="E1950">
        <v>36.03</v>
      </c>
      <c r="F1950" t="s">
        <v>8</v>
      </c>
      <c r="G1950">
        <v>20.69</v>
      </c>
      <c r="H1950" s="1">
        <f t="shared" si="30"/>
        <v>3598655</v>
      </c>
    </row>
    <row r="1951" spans="1:8" x14ac:dyDescent="0.2">
      <c r="A1951" t="s">
        <v>7</v>
      </c>
      <c r="B1951">
        <v>1</v>
      </c>
      <c r="C1951" s="1">
        <v>1709961254795</v>
      </c>
      <c r="D1951">
        <v>1773033254</v>
      </c>
      <c r="E1951">
        <v>35.19</v>
      </c>
      <c r="F1951" t="s">
        <v>8</v>
      </c>
      <c r="G1951">
        <v>21.14</v>
      </c>
      <c r="H1951" s="1">
        <f t="shared" si="30"/>
        <v>3600610</v>
      </c>
    </row>
    <row r="1952" spans="1:8" x14ac:dyDescent="0.2">
      <c r="A1952" t="s">
        <v>7</v>
      </c>
      <c r="B1952">
        <v>1</v>
      </c>
      <c r="C1952" s="1">
        <v>1709957654185</v>
      </c>
      <c r="D1952">
        <v>1773029654</v>
      </c>
      <c r="E1952">
        <v>35.74</v>
      </c>
      <c r="F1952" t="s">
        <v>8</v>
      </c>
      <c r="G1952">
        <v>20.76</v>
      </c>
      <c r="H1952" s="1">
        <f t="shared" si="30"/>
        <v>3601089</v>
      </c>
    </row>
    <row r="1953" spans="1:8" x14ac:dyDescent="0.2">
      <c r="A1953" t="s">
        <v>7</v>
      </c>
      <c r="B1953">
        <v>1</v>
      </c>
      <c r="C1953" s="1">
        <v>1709954053096</v>
      </c>
      <c r="D1953">
        <v>1773026053</v>
      </c>
      <c r="E1953">
        <v>35.380000000000003</v>
      </c>
      <c r="F1953" t="s">
        <v>8</v>
      </c>
      <c r="G1953">
        <v>21.05</v>
      </c>
      <c r="H1953" s="1">
        <f t="shared" si="30"/>
        <v>3599987</v>
      </c>
    </row>
    <row r="1954" spans="1:8" x14ac:dyDescent="0.2">
      <c r="A1954" t="s">
        <v>7</v>
      </c>
      <c r="B1954">
        <v>1</v>
      </c>
      <c r="C1954" s="1">
        <v>1709950453109</v>
      </c>
      <c r="D1954">
        <v>1773022453</v>
      </c>
      <c r="E1954">
        <v>35.32</v>
      </c>
      <c r="F1954" t="s">
        <v>8</v>
      </c>
      <c r="G1954">
        <v>21.07</v>
      </c>
      <c r="H1954" s="1">
        <f t="shared" si="30"/>
        <v>3600135</v>
      </c>
    </row>
    <row r="1955" spans="1:8" x14ac:dyDescent="0.2">
      <c r="A1955" t="s">
        <v>7</v>
      </c>
      <c r="B1955">
        <v>1</v>
      </c>
      <c r="C1955" s="1">
        <v>1709946852974</v>
      </c>
      <c r="D1955">
        <v>1773018852</v>
      </c>
      <c r="E1955">
        <v>35.33</v>
      </c>
      <c r="F1955" t="s">
        <v>8</v>
      </c>
      <c r="G1955">
        <v>21.07</v>
      </c>
      <c r="H1955" s="1">
        <f t="shared" si="30"/>
        <v>8276558</v>
      </c>
    </row>
    <row r="1956" spans="1:8" x14ac:dyDescent="0.2">
      <c r="A1956" t="s">
        <v>7</v>
      </c>
      <c r="B1956">
        <v>1</v>
      </c>
      <c r="C1956" s="1">
        <v>1709938576416</v>
      </c>
      <c r="D1956">
        <v>1773010576</v>
      </c>
      <c r="E1956">
        <v>35.700000000000003</v>
      </c>
      <c r="F1956" t="s">
        <v>8</v>
      </c>
      <c r="G1956">
        <v>20.9</v>
      </c>
      <c r="H1956" s="1">
        <f t="shared" si="30"/>
        <v>7472354</v>
      </c>
    </row>
    <row r="1957" spans="1:8" x14ac:dyDescent="0.2">
      <c r="A1957" t="s">
        <v>7</v>
      </c>
      <c r="B1957">
        <v>1</v>
      </c>
      <c r="C1957" s="1">
        <v>1709931104062</v>
      </c>
      <c r="D1957">
        <v>1773003104</v>
      </c>
      <c r="E1957">
        <v>36.08</v>
      </c>
      <c r="F1957" t="s">
        <v>8</v>
      </c>
      <c r="G1957">
        <v>20.46</v>
      </c>
      <c r="H1957" s="1">
        <f t="shared" si="30"/>
        <v>3600474</v>
      </c>
    </row>
    <row r="1958" spans="1:8" x14ac:dyDescent="0.2">
      <c r="A1958" t="s">
        <v>7</v>
      </c>
      <c r="B1958">
        <v>1</v>
      </c>
      <c r="C1958" s="1">
        <v>1709927503588</v>
      </c>
      <c r="D1958">
        <v>1772999503</v>
      </c>
      <c r="E1958">
        <v>35.340000000000003</v>
      </c>
      <c r="F1958" t="s">
        <v>8</v>
      </c>
      <c r="G1958">
        <v>20.81</v>
      </c>
      <c r="H1958" s="1">
        <f t="shared" si="30"/>
        <v>3600061</v>
      </c>
    </row>
    <row r="1959" spans="1:8" x14ac:dyDescent="0.2">
      <c r="A1959" t="s">
        <v>7</v>
      </c>
      <c r="B1959">
        <v>1</v>
      </c>
      <c r="C1959" s="1">
        <v>1709923903527</v>
      </c>
      <c r="D1959">
        <v>1772995903</v>
      </c>
      <c r="E1959">
        <v>34.97</v>
      </c>
      <c r="F1959" t="s">
        <v>8</v>
      </c>
      <c r="G1959">
        <v>20.98</v>
      </c>
      <c r="H1959" s="1">
        <f t="shared" si="30"/>
        <v>3600051</v>
      </c>
    </row>
    <row r="1960" spans="1:8" x14ac:dyDescent="0.2">
      <c r="A1960" t="s">
        <v>7</v>
      </c>
      <c r="B1960">
        <v>1</v>
      </c>
      <c r="C1960" s="1">
        <v>1709920303476</v>
      </c>
      <c r="D1960">
        <v>1772992303</v>
      </c>
      <c r="E1960">
        <v>35.020000000000003</v>
      </c>
      <c r="F1960" t="s">
        <v>8</v>
      </c>
      <c r="G1960">
        <v>20.76</v>
      </c>
      <c r="H1960" s="1">
        <f t="shared" si="30"/>
        <v>3599966</v>
      </c>
    </row>
    <row r="1961" spans="1:8" x14ac:dyDescent="0.2">
      <c r="A1961" t="s">
        <v>7</v>
      </c>
      <c r="B1961">
        <v>1</v>
      </c>
      <c r="C1961" s="1">
        <v>1709916703510</v>
      </c>
      <c r="D1961">
        <v>1772988703</v>
      </c>
      <c r="E1961">
        <v>34.72</v>
      </c>
      <c r="F1961" t="s">
        <v>8</v>
      </c>
      <c r="G1961">
        <v>20.81</v>
      </c>
      <c r="H1961" s="1">
        <f t="shared" si="30"/>
        <v>3600160</v>
      </c>
    </row>
    <row r="1962" spans="1:8" x14ac:dyDescent="0.2">
      <c r="A1962" t="s">
        <v>7</v>
      </c>
      <c r="B1962">
        <v>1</v>
      </c>
      <c r="C1962" s="1">
        <v>1709913103350</v>
      </c>
      <c r="D1962">
        <v>1772985103</v>
      </c>
      <c r="E1962">
        <v>34.15</v>
      </c>
      <c r="F1962" t="s">
        <v>8</v>
      </c>
      <c r="G1962">
        <v>21.13</v>
      </c>
      <c r="H1962" s="1">
        <f t="shared" si="30"/>
        <v>3600015</v>
      </c>
    </row>
    <row r="1963" spans="1:8" x14ac:dyDescent="0.2">
      <c r="A1963" t="s">
        <v>7</v>
      </c>
      <c r="B1963">
        <v>1</v>
      </c>
      <c r="C1963" s="1">
        <v>1709909503335</v>
      </c>
      <c r="D1963">
        <v>1772981503</v>
      </c>
      <c r="E1963">
        <v>34.69</v>
      </c>
      <c r="F1963" t="s">
        <v>8</v>
      </c>
      <c r="G1963">
        <v>20.95</v>
      </c>
      <c r="H1963" s="1">
        <f t="shared" si="30"/>
        <v>3600094</v>
      </c>
    </row>
    <row r="1964" spans="1:8" x14ac:dyDescent="0.2">
      <c r="A1964" t="s">
        <v>7</v>
      </c>
      <c r="B1964">
        <v>1</v>
      </c>
      <c r="C1964" s="1">
        <v>1709905903241</v>
      </c>
      <c r="D1964">
        <v>1772977903</v>
      </c>
      <c r="E1964">
        <v>34.74</v>
      </c>
      <c r="F1964" t="s">
        <v>8</v>
      </c>
      <c r="G1964">
        <v>20.98</v>
      </c>
      <c r="H1964" s="1">
        <f t="shared" si="30"/>
        <v>3599951</v>
      </c>
    </row>
    <row r="1965" spans="1:8" x14ac:dyDescent="0.2">
      <c r="A1965" t="s">
        <v>7</v>
      </c>
      <c r="B1965">
        <v>1</v>
      </c>
      <c r="C1965" s="1">
        <v>1709902303290</v>
      </c>
      <c r="D1965">
        <v>1772974303</v>
      </c>
      <c r="E1965">
        <v>35.200000000000003</v>
      </c>
      <c r="F1965" t="s">
        <v>8</v>
      </c>
      <c r="G1965">
        <v>20.89</v>
      </c>
      <c r="H1965" s="1">
        <f t="shared" si="30"/>
        <v>3600098</v>
      </c>
    </row>
    <row r="1966" spans="1:8" x14ac:dyDescent="0.2">
      <c r="A1966" t="s">
        <v>7</v>
      </c>
      <c r="B1966">
        <v>1</v>
      </c>
      <c r="C1966" s="1">
        <v>1709898703192</v>
      </c>
      <c r="D1966">
        <v>1772970703</v>
      </c>
      <c r="E1966">
        <v>36.69</v>
      </c>
      <c r="F1966" t="s">
        <v>8</v>
      </c>
      <c r="G1966">
        <v>21.05</v>
      </c>
      <c r="H1966" s="1">
        <f t="shared" si="30"/>
        <v>3600116</v>
      </c>
    </row>
    <row r="1967" spans="1:8" x14ac:dyDescent="0.2">
      <c r="A1967" t="s">
        <v>7</v>
      </c>
      <c r="B1967">
        <v>1</v>
      </c>
      <c r="C1967" s="1">
        <v>1709895103076</v>
      </c>
      <c r="D1967">
        <v>1772967103</v>
      </c>
      <c r="E1967">
        <v>36.94</v>
      </c>
      <c r="F1967" t="s">
        <v>8</v>
      </c>
      <c r="G1967">
        <v>21.21</v>
      </c>
      <c r="H1967" s="1">
        <f t="shared" si="30"/>
        <v>3600046</v>
      </c>
    </row>
    <row r="1968" spans="1:8" x14ac:dyDescent="0.2">
      <c r="A1968" t="s">
        <v>7</v>
      </c>
      <c r="B1968">
        <v>1</v>
      </c>
      <c r="C1968" s="1">
        <v>1709891503030</v>
      </c>
      <c r="D1968">
        <v>1772963503</v>
      </c>
      <c r="E1968">
        <v>37.19</v>
      </c>
      <c r="F1968" t="s">
        <v>8</v>
      </c>
      <c r="G1968">
        <v>21.3</v>
      </c>
      <c r="H1968" s="1">
        <f t="shared" si="30"/>
        <v>3600069</v>
      </c>
    </row>
    <row r="1969" spans="1:8" x14ac:dyDescent="0.2">
      <c r="A1969" t="s">
        <v>7</v>
      </c>
      <c r="B1969">
        <v>1</v>
      </c>
      <c r="C1969" s="1">
        <v>1709887902961</v>
      </c>
      <c r="D1969">
        <v>1772959902</v>
      </c>
      <c r="E1969">
        <v>38.53</v>
      </c>
      <c r="F1969" t="s">
        <v>8</v>
      </c>
      <c r="G1969">
        <v>20.66</v>
      </c>
      <c r="H1969" s="1">
        <f t="shared" si="30"/>
        <v>3600031</v>
      </c>
    </row>
    <row r="1970" spans="1:8" x14ac:dyDescent="0.2">
      <c r="A1970" t="s">
        <v>7</v>
      </c>
      <c r="B1970">
        <v>1</v>
      </c>
      <c r="C1970" s="1">
        <v>1709884302930</v>
      </c>
      <c r="D1970">
        <v>1772956302</v>
      </c>
      <c r="E1970">
        <v>39.89</v>
      </c>
      <c r="F1970" t="s">
        <v>8</v>
      </c>
      <c r="G1970">
        <v>19.329999999999998</v>
      </c>
      <c r="H1970" s="1">
        <f t="shared" si="30"/>
        <v>3600066</v>
      </c>
    </row>
    <row r="1971" spans="1:8" x14ac:dyDescent="0.2">
      <c r="A1971" t="s">
        <v>7</v>
      </c>
      <c r="B1971">
        <v>1</v>
      </c>
      <c r="C1971" s="1">
        <v>1709880702864</v>
      </c>
      <c r="D1971">
        <v>1772952702</v>
      </c>
      <c r="E1971">
        <v>43.02</v>
      </c>
      <c r="F1971" t="s">
        <v>8</v>
      </c>
      <c r="G1971">
        <v>17.23</v>
      </c>
      <c r="H1971" s="1">
        <f t="shared" si="30"/>
        <v>3600045</v>
      </c>
    </row>
    <row r="1972" spans="1:8" x14ac:dyDescent="0.2">
      <c r="A1972" t="s">
        <v>7</v>
      </c>
      <c r="B1972">
        <v>1</v>
      </c>
      <c r="C1972" s="1">
        <v>1709877102819</v>
      </c>
      <c r="D1972">
        <v>1772949102</v>
      </c>
      <c r="E1972">
        <v>42.96</v>
      </c>
      <c r="F1972" t="s">
        <v>8</v>
      </c>
      <c r="G1972">
        <v>17.309999999999999</v>
      </c>
      <c r="H1972" s="1">
        <f t="shared" si="30"/>
        <v>3600074</v>
      </c>
    </row>
    <row r="1973" spans="1:8" x14ac:dyDescent="0.2">
      <c r="A1973" t="s">
        <v>7</v>
      </c>
      <c r="B1973">
        <v>1</v>
      </c>
      <c r="C1973" s="1">
        <v>1709873502745</v>
      </c>
      <c r="D1973">
        <v>1772945502</v>
      </c>
      <c r="E1973">
        <v>43.07</v>
      </c>
      <c r="F1973" t="s">
        <v>8</v>
      </c>
      <c r="G1973">
        <v>17.440000000000001</v>
      </c>
      <c r="H1973" s="1">
        <f t="shared" si="30"/>
        <v>3600028</v>
      </c>
    </row>
    <row r="1974" spans="1:8" x14ac:dyDescent="0.2">
      <c r="A1974" t="s">
        <v>7</v>
      </c>
      <c r="B1974">
        <v>1</v>
      </c>
      <c r="C1974" s="1">
        <v>1709869902717</v>
      </c>
      <c r="D1974">
        <v>1772941902</v>
      </c>
      <c r="E1974">
        <v>43.06</v>
      </c>
      <c r="F1974" t="s">
        <v>8</v>
      </c>
      <c r="G1974">
        <v>17.52</v>
      </c>
      <c r="H1974" s="1">
        <f t="shared" si="30"/>
        <v>3600078</v>
      </c>
    </row>
    <row r="1975" spans="1:8" x14ac:dyDescent="0.2">
      <c r="A1975" t="s">
        <v>7</v>
      </c>
      <c r="B1975">
        <v>1</v>
      </c>
      <c r="C1975" s="1">
        <v>1709866302639</v>
      </c>
      <c r="D1975">
        <v>1772938302</v>
      </c>
      <c r="E1975">
        <v>43.12</v>
      </c>
      <c r="F1975" t="s">
        <v>8</v>
      </c>
      <c r="G1975">
        <v>17.600000000000001</v>
      </c>
      <c r="H1975" s="1">
        <f t="shared" si="30"/>
        <v>3600034</v>
      </c>
    </row>
    <row r="1976" spans="1:8" x14ac:dyDescent="0.2">
      <c r="A1976" t="s">
        <v>7</v>
      </c>
      <c r="B1976">
        <v>1</v>
      </c>
      <c r="C1976" s="1">
        <v>1709862702605</v>
      </c>
      <c r="D1976">
        <v>1772934702</v>
      </c>
      <c r="E1976">
        <v>43.19</v>
      </c>
      <c r="F1976" t="s">
        <v>8</v>
      </c>
      <c r="G1976">
        <v>17.670000000000002</v>
      </c>
      <c r="H1976" s="1">
        <f t="shared" si="30"/>
        <v>3600061</v>
      </c>
    </row>
    <row r="1977" spans="1:8" x14ac:dyDescent="0.2">
      <c r="A1977" t="s">
        <v>7</v>
      </c>
      <c r="B1977">
        <v>1</v>
      </c>
      <c r="C1977" s="1">
        <v>1709859102544</v>
      </c>
      <c r="D1977">
        <v>1772931102</v>
      </c>
      <c r="E1977">
        <v>43.14</v>
      </c>
      <c r="F1977" t="s">
        <v>8</v>
      </c>
      <c r="G1977">
        <v>17.72</v>
      </c>
      <c r="H1977" s="1">
        <f t="shared" si="30"/>
        <v>3600033</v>
      </c>
    </row>
    <row r="1978" spans="1:8" x14ac:dyDescent="0.2">
      <c r="A1978" t="s">
        <v>7</v>
      </c>
      <c r="B1978">
        <v>1</v>
      </c>
      <c r="C1978" s="1">
        <v>1709855502511</v>
      </c>
      <c r="D1978">
        <v>1772927502</v>
      </c>
      <c r="E1978">
        <v>43.31</v>
      </c>
      <c r="F1978" t="s">
        <v>8</v>
      </c>
      <c r="G1978">
        <v>17.77</v>
      </c>
      <c r="H1978" s="1">
        <f t="shared" si="30"/>
        <v>3599171</v>
      </c>
    </row>
    <row r="1979" spans="1:8" x14ac:dyDescent="0.2">
      <c r="A1979" t="s">
        <v>7</v>
      </c>
      <c r="B1979">
        <v>1</v>
      </c>
      <c r="C1979" s="1">
        <v>1709851903340</v>
      </c>
      <c r="D1979">
        <v>1772923903</v>
      </c>
      <c r="E1979">
        <v>43.34</v>
      </c>
      <c r="F1979" t="s">
        <v>8</v>
      </c>
      <c r="G1979">
        <v>17.82</v>
      </c>
      <c r="H1979" s="1">
        <f t="shared" si="30"/>
        <v>3600926</v>
      </c>
    </row>
    <row r="1980" spans="1:8" x14ac:dyDescent="0.2">
      <c r="A1980" t="s">
        <v>7</v>
      </c>
      <c r="B1980">
        <v>1</v>
      </c>
      <c r="C1980" s="1">
        <v>1709848302414</v>
      </c>
      <c r="D1980">
        <v>1772920302</v>
      </c>
      <c r="E1980">
        <v>43.33</v>
      </c>
      <c r="F1980" t="s">
        <v>8</v>
      </c>
      <c r="G1980">
        <v>17.91</v>
      </c>
      <c r="H1980" s="1">
        <f t="shared" si="30"/>
        <v>3600087</v>
      </c>
    </row>
    <row r="1981" spans="1:8" x14ac:dyDescent="0.2">
      <c r="A1981" t="s">
        <v>7</v>
      </c>
      <c r="B1981">
        <v>1</v>
      </c>
      <c r="C1981" s="1">
        <v>1709844702327</v>
      </c>
      <c r="D1981">
        <v>1772916702</v>
      </c>
      <c r="E1981">
        <v>43.38</v>
      </c>
      <c r="F1981" t="s">
        <v>8</v>
      </c>
      <c r="G1981">
        <v>17.920000000000002</v>
      </c>
      <c r="H1981" s="1">
        <f t="shared" si="30"/>
        <v>3600044</v>
      </c>
    </row>
    <row r="1982" spans="1:8" x14ac:dyDescent="0.2">
      <c r="A1982" t="s">
        <v>7</v>
      </c>
      <c r="B1982">
        <v>1</v>
      </c>
      <c r="C1982" s="1">
        <v>1709841102283</v>
      </c>
      <c r="D1982">
        <v>1772913102</v>
      </c>
      <c r="E1982">
        <v>43.13</v>
      </c>
      <c r="F1982" t="s">
        <v>8</v>
      </c>
      <c r="G1982">
        <v>17.920000000000002</v>
      </c>
      <c r="H1982" s="1">
        <f t="shared" si="30"/>
        <v>3599865</v>
      </c>
    </row>
    <row r="1983" spans="1:8" x14ac:dyDescent="0.2">
      <c r="A1983" t="s">
        <v>7</v>
      </c>
      <c r="B1983">
        <v>1</v>
      </c>
      <c r="C1983" s="1">
        <v>1709837502418</v>
      </c>
      <c r="D1983">
        <v>1772909502</v>
      </c>
      <c r="E1983">
        <v>43.27</v>
      </c>
      <c r="F1983" t="s">
        <v>8</v>
      </c>
      <c r="G1983">
        <v>17.91</v>
      </c>
      <c r="H1983" s="1">
        <f t="shared" si="30"/>
        <v>3600252</v>
      </c>
    </row>
    <row r="1984" spans="1:8" x14ac:dyDescent="0.2">
      <c r="A1984" t="s">
        <v>7</v>
      </c>
      <c r="B1984">
        <v>1</v>
      </c>
      <c r="C1984" s="1">
        <v>1709833902166</v>
      </c>
      <c r="D1984">
        <v>1772905902</v>
      </c>
      <c r="E1984">
        <v>44.13</v>
      </c>
      <c r="F1984" t="s">
        <v>8</v>
      </c>
      <c r="G1984">
        <v>17.850000000000001</v>
      </c>
      <c r="H1984" s="1">
        <f t="shared" si="30"/>
        <v>3600034</v>
      </c>
    </row>
    <row r="1985" spans="1:8" x14ac:dyDescent="0.2">
      <c r="A1985" t="s">
        <v>7</v>
      </c>
      <c r="B1985">
        <v>1</v>
      </c>
      <c r="C1985" s="1">
        <v>1709830302132</v>
      </c>
      <c r="D1985">
        <v>1772902302</v>
      </c>
      <c r="E1985">
        <v>44.22</v>
      </c>
      <c r="F1985" t="s">
        <v>8</v>
      </c>
      <c r="G1985">
        <v>17.78</v>
      </c>
      <c r="H1985" s="1">
        <f t="shared" si="30"/>
        <v>3600053</v>
      </c>
    </row>
    <row r="1986" spans="1:8" x14ac:dyDescent="0.2">
      <c r="A1986" t="s">
        <v>7</v>
      </c>
      <c r="B1986">
        <v>1</v>
      </c>
      <c r="C1986" s="1">
        <v>1709826702079</v>
      </c>
      <c r="D1986">
        <v>1772898702</v>
      </c>
      <c r="E1986">
        <v>45.67</v>
      </c>
      <c r="F1986" t="s">
        <v>8</v>
      </c>
      <c r="G1986">
        <v>17.68</v>
      </c>
      <c r="H1986" s="1">
        <f t="shared" si="30"/>
        <v>3599999</v>
      </c>
    </row>
    <row r="1987" spans="1:8" x14ac:dyDescent="0.2">
      <c r="A1987" t="s">
        <v>7</v>
      </c>
      <c r="B1987">
        <v>1</v>
      </c>
      <c r="C1987" s="1">
        <v>1709823102080</v>
      </c>
      <c r="D1987">
        <v>1772895102</v>
      </c>
      <c r="E1987">
        <v>45.77</v>
      </c>
      <c r="F1987" t="s">
        <v>8</v>
      </c>
      <c r="G1987">
        <v>17.510000000000002</v>
      </c>
      <c r="H1987" s="1">
        <f t="shared" ref="H1987:H2050" si="31">C1987-C1988</f>
        <v>3600120</v>
      </c>
    </row>
    <row r="1988" spans="1:8" x14ac:dyDescent="0.2">
      <c r="A1988" t="s">
        <v>7</v>
      </c>
      <c r="B1988">
        <v>1</v>
      </c>
      <c r="C1988" s="1">
        <v>1709819501960</v>
      </c>
      <c r="D1988">
        <v>1772891501</v>
      </c>
      <c r="E1988">
        <v>46.11</v>
      </c>
      <c r="F1988" t="s">
        <v>8</v>
      </c>
      <c r="G1988">
        <v>17.37</v>
      </c>
      <c r="H1988" s="1">
        <f t="shared" si="31"/>
        <v>3600051</v>
      </c>
    </row>
    <row r="1989" spans="1:8" x14ac:dyDescent="0.2">
      <c r="A1989" t="s">
        <v>7</v>
      </c>
      <c r="B1989">
        <v>1</v>
      </c>
      <c r="C1989" s="1">
        <v>1709815901909</v>
      </c>
      <c r="D1989">
        <v>1772887901</v>
      </c>
      <c r="E1989">
        <v>46.66</v>
      </c>
      <c r="F1989" t="s">
        <v>8</v>
      </c>
      <c r="G1989">
        <v>17.239999999999998</v>
      </c>
      <c r="H1989" s="1">
        <f t="shared" si="31"/>
        <v>3599877</v>
      </c>
    </row>
    <row r="1990" spans="1:8" x14ac:dyDescent="0.2">
      <c r="A1990" t="s">
        <v>7</v>
      </c>
      <c r="B1990">
        <v>1</v>
      </c>
      <c r="C1990" s="1">
        <v>1709812302032</v>
      </c>
      <c r="D1990">
        <v>1772884302</v>
      </c>
      <c r="E1990">
        <v>47.33</v>
      </c>
      <c r="F1990" t="s">
        <v>8</v>
      </c>
      <c r="G1990">
        <v>17.059999999999999</v>
      </c>
      <c r="H1990" s="1">
        <f t="shared" si="31"/>
        <v>3600239</v>
      </c>
    </row>
    <row r="1991" spans="1:8" x14ac:dyDescent="0.2">
      <c r="A1991" t="s">
        <v>7</v>
      </c>
      <c r="B1991">
        <v>1</v>
      </c>
      <c r="C1991" s="1">
        <v>1709808701793</v>
      </c>
      <c r="D1991">
        <v>1772880701</v>
      </c>
      <c r="E1991">
        <v>47.29</v>
      </c>
      <c r="F1991" t="s">
        <v>8</v>
      </c>
      <c r="G1991">
        <v>17.05</v>
      </c>
      <c r="H1991" s="1">
        <f t="shared" si="31"/>
        <v>3600056</v>
      </c>
    </row>
    <row r="1992" spans="1:8" x14ac:dyDescent="0.2">
      <c r="A1992" t="s">
        <v>7</v>
      </c>
      <c r="B1992">
        <v>1</v>
      </c>
      <c r="C1992" s="1">
        <v>1709805101737</v>
      </c>
      <c r="D1992">
        <v>1772877101</v>
      </c>
      <c r="E1992">
        <v>47.65</v>
      </c>
      <c r="F1992" t="s">
        <v>8</v>
      </c>
      <c r="G1992">
        <v>17</v>
      </c>
      <c r="H1992" s="1">
        <f t="shared" si="31"/>
        <v>3600027</v>
      </c>
    </row>
    <row r="1993" spans="1:8" x14ac:dyDescent="0.2">
      <c r="A1993" t="s">
        <v>7</v>
      </c>
      <c r="B1993">
        <v>1</v>
      </c>
      <c r="C1993" s="1">
        <v>1709801501710</v>
      </c>
      <c r="D1993">
        <v>1772873501</v>
      </c>
      <c r="E1993">
        <v>48.64</v>
      </c>
      <c r="F1993" t="s">
        <v>8</v>
      </c>
      <c r="G1993">
        <v>16.940000000000001</v>
      </c>
      <c r="H1993" s="1">
        <f t="shared" si="31"/>
        <v>3600076</v>
      </c>
    </row>
    <row r="1994" spans="1:8" x14ac:dyDescent="0.2">
      <c r="A1994" t="s">
        <v>7</v>
      </c>
      <c r="B1994">
        <v>1</v>
      </c>
      <c r="C1994" s="1">
        <v>1709797901634</v>
      </c>
      <c r="D1994">
        <v>1772869901</v>
      </c>
      <c r="E1994">
        <v>44.83</v>
      </c>
      <c r="F1994" t="s">
        <v>8</v>
      </c>
      <c r="G1994">
        <v>16.77</v>
      </c>
      <c r="H1994" s="1">
        <f t="shared" si="31"/>
        <v>3599977</v>
      </c>
    </row>
    <row r="1995" spans="1:8" x14ac:dyDescent="0.2">
      <c r="A1995" t="s">
        <v>7</v>
      </c>
      <c r="B1995">
        <v>1</v>
      </c>
      <c r="C1995" s="1">
        <v>1709794301657</v>
      </c>
      <c r="D1995">
        <v>1772866301</v>
      </c>
      <c r="E1995">
        <v>43.96</v>
      </c>
      <c r="F1995" t="s">
        <v>8</v>
      </c>
      <c r="G1995">
        <v>16.7</v>
      </c>
      <c r="H1995" s="1">
        <f t="shared" si="31"/>
        <v>32400552</v>
      </c>
    </row>
    <row r="1996" spans="1:8" x14ac:dyDescent="0.2">
      <c r="A1996" t="s">
        <v>7</v>
      </c>
      <c r="B1996">
        <v>1</v>
      </c>
      <c r="C1996" s="1">
        <v>1709761901105</v>
      </c>
      <c r="D1996">
        <v>1772833901</v>
      </c>
      <c r="E1996">
        <v>43.19</v>
      </c>
      <c r="F1996" t="s">
        <v>8</v>
      </c>
      <c r="G1996">
        <v>18.13</v>
      </c>
      <c r="H1996" s="1">
        <f t="shared" si="31"/>
        <v>3600001</v>
      </c>
    </row>
    <row r="1997" spans="1:8" x14ac:dyDescent="0.2">
      <c r="A1997" t="s">
        <v>7</v>
      </c>
      <c r="B1997">
        <v>1</v>
      </c>
      <c r="C1997" s="1">
        <v>1709758301104</v>
      </c>
      <c r="D1997">
        <v>1772830301</v>
      </c>
      <c r="E1997">
        <v>43.1</v>
      </c>
      <c r="F1997" t="s">
        <v>8</v>
      </c>
      <c r="G1997">
        <v>18.32</v>
      </c>
      <c r="H1997" s="1">
        <f t="shared" si="31"/>
        <v>7199814</v>
      </c>
    </row>
    <row r="1998" spans="1:8" x14ac:dyDescent="0.2">
      <c r="A1998" t="s">
        <v>7</v>
      </c>
      <c r="B1998">
        <v>1</v>
      </c>
      <c r="C1998" s="1">
        <v>1709751101290</v>
      </c>
      <c r="D1998">
        <v>1772823101</v>
      </c>
      <c r="E1998">
        <v>43.06</v>
      </c>
      <c r="F1998" t="s">
        <v>8</v>
      </c>
      <c r="G1998">
        <v>18.63</v>
      </c>
      <c r="H1998" s="1">
        <f t="shared" si="31"/>
        <v>3600123</v>
      </c>
    </row>
    <row r="1999" spans="1:8" x14ac:dyDescent="0.2">
      <c r="A1999" t="s">
        <v>7</v>
      </c>
      <c r="B1999">
        <v>1</v>
      </c>
      <c r="C1999" s="1">
        <v>1709747501167</v>
      </c>
      <c r="D1999">
        <v>1772819501</v>
      </c>
      <c r="E1999">
        <v>43.24</v>
      </c>
      <c r="F1999" t="s">
        <v>8</v>
      </c>
      <c r="G1999">
        <v>18.63</v>
      </c>
      <c r="H1999" s="1">
        <f t="shared" si="31"/>
        <v>3600359</v>
      </c>
    </row>
    <row r="2000" spans="1:8" x14ac:dyDescent="0.2">
      <c r="A2000" t="s">
        <v>7</v>
      </c>
      <c r="B2000">
        <v>1</v>
      </c>
      <c r="C2000" s="1">
        <v>1709743900808</v>
      </c>
      <c r="D2000">
        <v>1772815900</v>
      </c>
      <c r="E2000">
        <v>43.55</v>
      </c>
      <c r="F2000" t="s">
        <v>8</v>
      </c>
      <c r="G2000">
        <v>18.57</v>
      </c>
      <c r="H2000" s="1">
        <f t="shared" si="31"/>
        <v>3600019</v>
      </c>
    </row>
    <row r="2001" spans="1:8" x14ac:dyDescent="0.2">
      <c r="A2001" t="s">
        <v>7</v>
      </c>
      <c r="B2001">
        <v>1</v>
      </c>
      <c r="C2001" s="1">
        <v>1709740300789</v>
      </c>
      <c r="D2001">
        <v>1772812300</v>
      </c>
      <c r="E2001">
        <v>42.93</v>
      </c>
      <c r="F2001" t="s">
        <v>8</v>
      </c>
      <c r="G2001">
        <v>18.46</v>
      </c>
      <c r="H2001" s="1">
        <f t="shared" si="31"/>
        <v>3600077</v>
      </c>
    </row>
    <row r="2002" spans="1:8" x14ac:dyDescent="0.2">
      <c r="A2002" t="s">
        <v>7</v>
      </c>
      <c r="B2002">
        <v>1</v>
      </c>
      <c r="C2002" s="1">
        <v>1709736700712</v>
      </c>
      <c r="D2002">
        <v>1772808700</v>
      </c>
      <c r="E2002">
        <v>43.28</v>
      </c>
      <c r="F2002" t="s">
        <v>8</v>
      </c>
      <c r="G2002">
        <v>18.329999999999998</v>
      </c>
      <c r="H2002" s="1">
        <f t="shared" si="31"/>
        <v>3600039</v>
      </c>
    </row>
    <row r="2003" spans="1:8" x14ac:dyDescent="0.2">
      <c r="A2003" t="s">
        <v>7</v>
      </c>
      <c r="B2003">
        <v>1</v>
      </c>
      <c r="C2003" s="1">
        <v>1709733100673</v>
      </c>
      <c r="D2003">
        <v>1772805100</v>
      </c>
      <c r="E2003">
        <v>43.19</v>
      </c>
      <c r="F2003" t="s">
        <v>8</v>
      </c>
      <c r="G2003">
        <v>18.149999999999999</v>
      </c>
      <c r="H2003" s="1">
        <f t="shared" si="31"/>
        <v>3599757</v>
      </c>
    </row>
    <row r="2004" spans="1:8" x14ac:dyDescent="0.2">
      <c r="A2004" t="s">
        <v>7</v>
      </c>
      <c r="B2004">
        <v>1</v>
      </c>
      <c r="C2004" s="1">
        <v>1709729500916</v>
      </c>
      <c r="D2004">
        <v>1772801500</v>
      </c>
      <c r="E2004">
        <v>43.91</v>
      </c>
      <c r="F2004" t="s">
        <v>8</v>
      </c>
      <c r="G2004">
        <v>18.05</v>
      </c>
      <c r="H2004" s="1">
        <f t="shared" si="31"/>
        <v>3600081</v>
      </c>
    </row>
    <row r="2005" spans="1:8" x14ac:dyDescent="0.2">
      <c r="A2005" t="s">
        <v>7</v>
      </c>
      <c r="B2005">
        <v>1</v>
      </c>
      <c r="C2005" s="1">
        <v>1709725900835</v>
      </c>
      <c r="D2005">
        <v>1772797900</v>
      </c>
      <c r="E2005">
        <v>43.63</v>
      </c>
      <c r="F2005" t="s">
        <v>8</v>
      </c>
      <c r="G2005">
        <v>17.940000000000001</v>
      </c>
      <c r="H2005" s="1">
        <f t="shared" si="31"/>
        <v>3600258</v>
      </c>
    </row>
    <row r="2006" spans="1:8" x14ac:dyDescent="0.2">
      <c r="A2006" t="s">
        <v>7</v>
      </c>
      <c r="B2006">
        <v>1</v>
      </c>
      <c r="C2006" s="1">
        <v>1709722300577</v>
      </c>
      <c r="D2006">
        <v>1772794300</v>
      </c>
      <c r="E2006">
        <v>43.44</v>
      </c>
      <c r="F2006" t="s">
        <v>8</v>
      </c>
      <c r="G2006">
        <v>17.82</v>
      </c>
      <c r="H2006" s="1">
        <f t="shared" si="31"/>
        <v>3600147</v>
      </c>
    </row>
    <row r="2007" spans="1:8" x14ac:dyDescent="0.2">
      <c r="A2007" t="s">
        <v>7</v>
      </c>
      <c r="B2007">
        <v>1</v>
      </c>
      <c r="C2007" s="1">
        <v>1709718700430</v>
      </c>
      <c r="D2007">
        <v>1772790700</v>
      </c>
      <c r="E2007">
        <v>43.32</v>
      </c>
      <c r="F2007" t="s">
        <v>8</v>
      </c>
      <c r="G2007">
        <v>17.77</v>
      </c>
      <c r="H2007" s="1">
        <f t="shared" si="31"/>
        <v>3600035</v>
      </c>
    </row>
    <row r="2008" spans="1:8" x14ac:dyDescent="0.2">
      <c r="A2008" t="s">
        <v>7</v>
      </c>
      <c r="B2008">
        <v>1</v>
      </c>
      <c r="C2008" s="1">
        <v>1709715100395</v>
      </c>
      <c r="D2008">
        <v>1772787100</v>
      </c>
      <c r="E2008">
        <v>43.22</v>
      </c>
      <c r="F2008" t="s">
        <v>8</v>
      </c>
      <c r="G2008">
        <v>17.71</v>
      </c>
      <c r="H2008" s="1">
        <f t="shared" si="31"/>
        <v>3599966</v>
      </c>
    </row>
    <row r="2009" spans="1:8" x14ac:dyDescent="0.2">
      <c r="A2009" t="s">
        <v>7</v>
      </c>
      <c r="B2009">
        <v>1</v>
      </c>
      <c r="C2009" s="1">
        <v>1709711500429</v>
      </c>
      <c r="D2009">
        <v>1772783500</v>
      </c>
      <c r="E2009">
        <v>43.1</v>
      </c>
      <c r="F2009" t="s">
        <v>8</v>
      </c>
      <c r="G2009">
        <v>17.75</v>
      </c>
      <c r="H2009" s="1">
        <f t="shared" si="31"/>
        <v>3600133</v>
      </c>
    </row>
    <row r="2010" spans="1:8" x14ac:dyDescent="0.2">
      <c r="A2010" t="s">
        <v>7</v>
      </c>
      <c r="B2010">
        <v>1</v>
      </c>
      <c r="C2010" s="1">
        <v>1709707900296</v>
      </c>
      <c r="D2010">
        <v>1772779900</v>
      </c>
      <c r="E2010">
        <v>42.82</v>
      </c>
      <c r="F2010" t="s">
        <v>8</v>
      </c>
      <c r="G2010">
        <v>17.77</v>
      </c>
      <c r="H2010" s="1">
        <f t="shared" si="31"/>
        <v>3600099</v>
      </c>
    </row>
    <row r="2011" spans="1:8" x14ac:dyDescent="0.2">
      <c r="A2011" t="s">
        <v>7</v>
      </c>
      <c r="B2011">
        <v>1</v>
      </c>
      <c r="C2011" s="1">
        <v>1709704300197</v>
      </c>
      <c r="D2011">
        <v>1772776300</v>
      </c>
      <c r="E2011">
        <v>42.71</v>
      </c>
      <c r="F2011" t="s">
        <v>8</v>
      </c>
      <c r="G2011">
        <v>17.89</v>
      </c>
      <c r="H2011" s="1">
        <f t="shared" si="31"/>
        <v>3599868</v>
      </c>
    </row>
    <row r="2012" spans="1:8" x14ac:dyDescent="0.2">
      <c r="A2012" t="s">
        <v>7</v>
      </c>
      <c r="B2012">
        <v>1</v>
      </c>
      <c r="C2012" s="1">
        <v>1709700700329</v>
      </c>
      <c r="D2012">
        <v>1772772700</v>
      </c>
      <c r="E2012">
        <v>42.51</v>
      </c>
      <c r="F2012" t="s">
        <v>8</v>
      </c>
      <c r="G2012">
        <v>18.12</v>
      </c>
      <c r="H2012" s="1">
        <f t="shared" si="31"/>
        <v>3600231</v>
      </c>
    </row>
    <row r="2013" spans="1:8" x14ac:dyDescent="0.2">
      <c r="A2013" t="s">
        <v>7</v>
      </c>
      <c r="B2013">
        <v>1</v>
      </c>
      <c r="C2013" s="1">
        <v>1709697100098</v>
      </c>
      <c r="D2013">
        <v>1772769100</v>
      </c>
      <c r="E2013">
        <v>42.16</v>
      </c>
      <c r="F2013" t="s">
        <v>8</v>
      </c>
      <c r="G2013">
        <v>18.399999999999999</v>
      </c>
      <c r="H2013" s="1">
        <f t="shared" si="31"/>
        <v>3600057</v>
      </c>
    </row>
    <row r="2014" spans="1:8" x14ac:dyDescent="0.2">
      <c r="A2014" t="s">
        <v>7</v>
      </c>
      <c r="B2014">
        <v>1</v>
      </c>
      <c r="C2014" s="1">
        <v>1709693500041</v>
      </c>
      <c r="D2014">
        <v>1772765500</v>
      </c>
      <c r="E2014">
        <v>41.8</v>
      </c>
      <c r="F2014" t="s">
        <v>8</v>
      </c>
      <c r="G2014">
        <v>18.760000000000002</v>
      </c>
      <c r="H2014" s="1">
        <f t="shared" si="31"/>
        <v>3600046</v>
      </c>
    </row>
    <row r="2015" spans="1:8" x14ac:dyDescent="0.2">
      <c r="A2015" t="s">
        <v>7</v>
      </c>
      <c r="B2015">
        <v>1</v>
      </c>
      <c r="C2015" s="1">
        <v>1709689899995</v>
      </c>
      <c r="D2015">
        <v>1772761899</v>
      </c>
      <c r="E2015">
        <v>41.49</v>
      </c>
      <c r="F2015" t="s">
        <v>8</v>
      </c>
      <c r="G2015">
        <v>19.04</v>
      </c>
      <c r="H2015" s="1">
        <f t="shared" si="31"/>
        <v>3600040</v>
      </c>
    </row>
    <row r="2016" spans="1:8" x14ac:dyDescent="0.2">
      <c r="A2016" t="s">
        <v>7</v>
      </c>
      <c r="B2016">
        <v>1</v>
      </c>
      <c r="C2016" s="1">
        <v>1709686299955</v>
      </c>
      <c r="D2016">
        <v>1772758299</v>
      </c>
      <c r="E2016">
        <v>41.26</v>
      </c>
      <c r="F2016" t="s">
        <v>8</v>
      </c>
      <c r="G2016">
        <v>19.239999999999998</v>
      </c>
      <c r="H2016" s="1">
        <f t="shared" si="31"/>
        <v>3600033</v>
      </c>
    </row>
    <row r="2017" spans="1:8" x14ac:dyDescent="0.2">
      <c r="A2017" t="s">
        <v>7</v>
      </c>
      <c r="B2017">
        <v>1</v>
      </c>
      <c r="C2017" s="1">
        <v>1709682699922</v>
      </c>
      <c r="D2017">
        <v>1772754699</v>
      </c>
      <c r="E2017">
        <v>40.93</v>
      </c>
      <c r="F2017" t="s">
        <v>8</v>
      </c>
      <c r="G2017">
        <v>19.64</v>
      </c>
      <c r="H2017" s="1">
        <f t="shared" si="31"/>
        <v>3600103</v>
      </c>
    </row>
    <row r="2018" spans="1:8" x14ac:dyDescent="0.2">
      <c r="A2018" t="s">
        <v>7</v>
      </c>
      <c r="B2018">
        <v>1</v>
      </c>
      <c r="C2018" s="1">
        <v>1709679099819</v>
      </c>
      <c r="D2018">
        <v>1772751099</v>
      </c>
      <c r="E2018">
        <v>40.96</v>
      </c>
      <c r="F2018" t="s">
        <v>8</v>
      </c>
      <c r="G2018">
        <v>19.920000000000002</v>
      </c>
      <c r="H2018" s="1">
        <f t="shared" si="31"/>
        <v>3600037</v>
      </c>
    </row>
    <row r="2019" spans="1:8" x14ac:dyDescent="0.2">
      <c r="A2019" t="s">
        <v>7</v>
      </c>
      <c r="B2019">
        <v>1</v>
      </c>
      <c r="C2019" s="1">
        <v>1709675499782</v>
      </c>
      <c r="D2019">
        <v>1772747499</v>
      </c>
      <c r="E2019">
        <v>40.93</v>
      </c>
      <c r="F2019" t="s">
        <v>8</v>
      </c>
      <c r="G2019">
        <v>20.29</v>
      </c>
      <c r="H2019" s="1">
        <f t="shared" si="31"/>
        <v>3600076</v>
      </c>
    </row>
    <row r="2020" spans="1:8" x14ac:dyDescent="0.2">
      <c r="A2020" t="s">
        <v>7</v>
      </c>
      <c r="B2020">
        <v>1</v>
      </c>
      <c r="C2020" s="1">
        <v>1709671899706</v>
      </c>
      <c r="D2020">
        <v>1772743899</v>
      </c>
      <c r="E2020">
        <v>40.840000000000003</v>
      </c>
      <c r="F2020" t="s">
        <v>8</v>
      </c>
      <c r="G2020">
        <v>20.67</v>
      </c>
      <c r="H2020" s="1">
        <f t="shared" si="31"/>
        <v>3600052</v>
      </c>
    </row>
    <row r="2021" spans="1:8" x14ac:dyDescent="0.2">
      <c r="A2021" t="s">
        <v>7</v>
      </c>
      <c r="B2021">
        <v>1</v>
      </c>
      <c r="C2021" s="1">
        <v>1709668299654</v>
      </c>
      <c r="D2021">
        <v>1772740299</v>
      </c>
      <c r="E2021">
        <v>41.34</v>
      </c>
      <c r="F2021" t="s">
        <v>8</v>
      </c>
      <c r="G2021">
        <v>20.8</v>
      </c>
      <c r="H2021" s="1">
        <f t="shared" si="31"/>
        <v>3600038</v>
      </c>
    </row>
    <row r="2022" spans="1:8" x14ac:dyDescent="0.2">
      <c r="A2022" t="s">
        <v>7</v>
      </c>
      <c r="B2022">
        <v>1</v>
      </c>
      <c r="C2022" s="1">
        <v>1709664699616</v>
      </c>
      <c r="D2022">
        <v>1772736699</v>
      </c>
      <c r="E2022">
        <v>41.85</v>
      </c>
      <c r="F2022" t="s">
        <v>8</v>
      </c>
      <c r="G2022">
        <v>20.77</v>
      </c>
      <c r="H2022" s="1">
        <f t="shared" si="31"/>
        <v>3600083</v>
      </c>
    </row>
    <row r="2023" spans="1:8" x14ac:dyDescent="0.2">
      <c r="A2023" t="s">
        <v>7</v>
      </c>
      <c r="B2023">
        <v>1</v>
      </c>
      <c r="C2023" s="1">
        <v>1709661099533</v>
      </c>
      <c r="D2023">
        <v>1772733099</v>
      </c>
      <c r="E2023">
        <v>42.35</v>
      </c>
      <c r="F2023" t="s">
        <v>8</v>
      </c>
      <c r="G2023">
        <v>20.69</v>
      </c>
      <c r="H2023" s="1">
        <f t="shared" si="31"/>
        <v>3600054</v>
      </c>
    </row>
    <row r="2024" spans="1:8" x14ac:dyDescent="0.2">
      <c r="A2024" t="s">
        <v>7</v>
      </c>
      <c r="B2024">
        <v>1</v>
      </c>
      <c r="C2024" s="1">
        <v>1709657499479</v>
      </c>
      <c r="D2024">
        <v>1772729499</v>
      </c>
      <c r="E2024">
        <v>43.4</v>
      </c>
      <c r="F2024" t="s">
        <v>8</v>
      </c>
      <c r="G2024">
        <v>20.64</v>
      </c>
      <c r="H2024" s="1">
        <f t="shared" si="31"/>
        <v>3600056</v>
      </c>
    </row>
    <row r="2025" spans="1:8" x14ac:dyDescent="0.2">
      <c r="A2025" t="s">
        <v>7</v>
      </c>
      <c r="B2025">
        <v>1</v>
      </c>
      <c r="C2025" s="1">
        <v>1709653899423</v>
      </c>
      <c r="D2025">
        <v>1772725899</v>
      </c>
      <c r="E2025">
        <v>43.86</v>
      </c>
      <c r="F2025" t="s">
        <v>8</v>
      </c>
      <c r="G2025">
        <v>20.43</v>
      </c>
      <c r="H2025" s="1">
        <f t="shared" si="31"/>
        <v>3600063</v>
      </c>
    </row>
    <row r="2026" spans="1:8" x14ac:dyDescent="0.2">
      <c r="A2026" t="s">
        <v>7</v>
      </c>
      <c r="B2026">
        <v>1</v>
      </c>
      <c r="C2026" s="1">
        <v>1709650299360</v>
      </c>
      <c r="D2026">
        <v>1772722299</v>
      </c>
      <c r="E2026">
        <v>42.02</v>
      </c>
      <c r="F2026" t="s">
        <v>8</v>
      </c>
      <c r="G2026">
        <v>20.8</v>
      </c>
      <c r="H2026" s="1">
        <f t="shared" si="31"/>
        <v>3600030</v>
      </c>
    </row>
    <row r="2027" spans="1:8" x14ac:dyDescent="0.2">
      <c r="A2027" t="s">
        <v>7</v>
      </c>
      <c r="B2027">
        <v>1</v>
      </c>
      <c r="C2027" s="1">
        <v>1709646699330</v>
      </c>
      <c r="D2027">
        <v>1772718699</v>
      </c>
      <c r="E2027">
        <v>40.76</v>
      </c>
      <c r="F2027" t="s">
        <v>8</v>
      </c>
      <c r="G2027">
        <v>20.98</v>
      </c>
      <c r="H2027" s="1">
        <f t="shared" si="31"/>
        <v>3600070</v>
      </c>
    </row>
    <row r="2028" spans="1:8" x14ac:dyDescent="0.2">
      <c r="A2028" t="s">
        <v>7</v>
      </c>
      <c r="B2028">
        <v>1</v>
      </c>
      <c r="C2028" s="1">
        <v>1709643099260</v>
      </c>
      <c r="D2028">
        <v>1772715099</v>
      </c>
      <c r="E2028">
        <v>40.770000000000003</v>
      </c>
      <c r="F2028" t="s">
        <v>8</v>
      </c>
      <c r="G2028">
        <v>20.97</v>
      </c>
      <c r="H2028" s="1">
        <f t="shared" si="31"/>
        <v>3600068</v>
      </c>
    </row>
    <row r="2029" spans="1:8" x14ac:dyDescent="0.2">
      <c r="A2029" t="s">
        <v>7</v>
      </c>
      <c r="B2029">
        <v>1</v>
      </c>
      <c r="C2029" s="1">
        <v>1709639499192</v>
      </c>
      <c r="D2029">
        <v>1772711499</v>
      </c>
      <c r="E2029">
        <v>40.03</v>
      </c>
      <c r="F2029" t="s">
        <v>8</v>
      </c>
      <c r="G2029">
        <v>21.01</v>
      </c>
      <c r="H2029" s="1">
        <f t="shared" si="31"/>
        <v>3600052</v>
      </c>
    </row>
    <row r="2030" spans="1:8" x14ac:dyDescent="0.2">
      <c r="A2030" t="s">
        <v>7</v>
      </c>
      <c r="B2030">
        <v>1</v>
      </c>
      <c r="C2030" s="1">
        <v>1709635899140</v>
      </c>
      <c r="D2030">
        <v>1772707899</v>
      </c>
      <c r="E2030">
        <v>39.409999999999997</v>
      </c>
      <c r="F2030" t="s">
        <v>8</v>
      </c>
      <c r="G2030">
        <v>20.83</v>
      </c>
      <c r="H2030" s="1">
        <f t="shared" si="31"/>
        <v>3600057</v>
      </c>
    </row>
    <row r="2031" spans="1:8" x14ac:dyDescent="0.2">
      <c r="A2031" t="s">
        <v>7</v>
      </c>
      <c r="B2031">
        <v>1</v>
      </c>
      <c r="C2031" s="1">
        <v>1709632299083</v>
      </c>
      <c r="D2031">
        <v>1772704299</v>
      </c>
      <c r="E2031">
        <v>39.01</v>
      </c>
      <c r="F2031" t="s">
        <v>8</v>
      </c>
      <c r="G2031">
        <v>20.89</v>
      </c>
      <c r="H2031" s="1">
        <f t="shared" si="31"/>
        <v>3600049</v>
      </c>
    </row>
    <row r="2032" spans="1:8" x14ac:dyDescent="0.2">
      <c r="A2032" t="s">
        <v>7</v>
      </c>
      <c r="B2032">
        <v>1</v>
      </c>
      <c r="C2032" s="1">
        <v>1709628699034</v>
      </c>
      <c r="D2032">
        <v>1772700699</v>
      </c>
      <c r="E2032">
        <v>38.96</v>
      </c>
      <c r="F2032" t="s">
        <v>8</v>
      </c>
      <c r="G2032">
        <v>20.62</v>
      </c>
      <c r="H2032" s="1">
        <f t="shared" si="31"/>
        <v>3599867</v>
      </c>
    </row>
    <row r="2033" spans="1:8" x14ac:dyDescent="0.2">
      <c r="A2033" t="s">
        <v>7</v>
      </c>
      <c r="B2033">
        <v>1</v>
      </c>
      <c r="C2033" s="1">
        <v>1709625099167</v>
      </c>
      <c r="D2033">
        <v>1772697099</v>
      </c>
      <c r="E2033">
        <v>38.11</v>
      </c>
      <c r="F2033" t="s">
        <v>8</v>
      </c>
      <c r="G2033">
        <v>20.69</v>
      </c>
      <c r="H2033" s="1">
        <f t="shared" si="31"/>
        <v>3600239</v>
      </c>
    </row>
    <row r="2034" spans="1:8" x14ac:dyDescent="0.2">
      <c r="A2034" t="s">
        <v>7</v>
      </c>
      <c r="B2034">
        <v>1</v>
      </c>
      <c r="C2034" s="1">
        <v>1709621498928</v>
      </c>
      <c r="D2034">
        <v>1772693498</v>
      </c>
      <c r="E2034">
        <v>37.229999999999997</v>
      </c>
      <c r="F2034" t="s">
        <v>8</v>
      </c>
      <c r="G2034">
        <v>20.56</v>
      </c>
      <c r="H2034" s="1">
        <f t="shared" si="31"/>
        <v>3600070</v>
      </c>
    </row>
    <row r="2035" spans="1:8" x14ac:dyDescent="0.2">
      <c r="A2035" t="s">
        <v>7</v>
      </c>
      <c r="B2035">
        <v>1</v>
      </c>
      <c r="C2035" s="1">
        <v>1709617898858</v>
      </c>
      <c r="D2035">
        <v>1772689898</v>
      </c>
      <c r="E2035">
        <v>35.869999999999997</v>
      </c>
      <c r="F2035" t="s">
        <v>8</v>
      </c>
      <c r="G2035">
        <v>21.18</v>
      </c>
      <c r="H2035" s="1">
        <f t="shared" si="31"/>
        <v>3600050</v>
      </c>
    </row>
    <row r="2036" spans="1:8" x14ac:dyDescent="0.2">
      <c r="A2036" t="s">
        <v>7</v>
      </c>
      <c r="B2036">
        <v>1</v>
      </c>
      <c r="C2036" s="1">
        <v>1709614298808</v>
      </c>
      <c r="D2036">
        <v>1772686298</v>
      </c>
      <c r="E2036">
        <v>35.659999999999997</v>
      </c>
      <c r="F2036" t="s">
        <v>8</v>
      </c>
      <c r="G2036">
        <v>21.15</v>
      </c>
      <c r="H2036" s="1">
        <f t="shared" si="31"/>
        <v>3600068</v>
      </c>
    </row>
    <row r="2037" spans="1:8" x14ac:dyDescent="0.2">
      <c r="A2037" t="s">
        <v>7</v>
      </c>
      <c r="B2037">
        <v>1</v>
      </c>
      <c r="C2037" s="1">
        <v>1709610698740</v>
      </c>
      <c r="D2037">
        <v>1772682698</v>
      </c>
      <c r="E2037">
        <v>35.700000000000003</v>
      </c>
      <c r="F2037" t="s">
        <v>8</v>
      </c>
      <c r="G2037">
        <v>21.11</v>
      </c>
      <c r="H2037" s="1">
        <f t="shared" si="31"/>
        <v>3599929</v>
      </c>
    </row>
    <row r="2038" spans="1:8" x14ac:dyDescent="0.2">
      <c r="A2038" t="s">
        <v>7</v>
      </c>
      <c r="B2038">
        <v>1</v>
      </c>
      <c r="C2038" s="1">
        <v>1709607098811</v>
      </c>
      <c r="D2038">
        <v>1772679098</v>
      </c>
      <c r="E2038">
        <v>35.42</v>
      </c>
      <c r="F2038" t="s">
        <v>8</v>
      </c>
      <c r="G2038">
        <v>21.04</v>
      </c>
      <c r="H2038" s="1">
        <f t="shared" si="31"/>
        <v>3600083</v>
      </c>
    </row>
    <row r="2039" spans="1:8" x14ac:dyDescent="0.2">
      <c r="A2039" t="s">
        <v>7</v>
      </c>
      <c r="B2039">
        <v>1</v>
      </c>
      <c r="C2039" s="1">
        <v>1709603498728</v>
      </c>
      <c r="D2039">
        <v>1772675498</v>
      </c>
      <c r="E2039">
        <v>35.520000000000003</v>
      </c>
      <c r="F2039" t="s">
        <v>8</v>
      </c>
      <c r="G2039">
        <v>20.84</v>
      </c>
      <c r="H2039" s="1">
        <f t="shared" si="31"/>
        <v>3600025</v>
      </c>
    </row>
    <row r="2040" spans="1:8" x14ac:dyDescent="0.2">
      <c r="A2040" t="s">
        <v>7</v>
      </c>
      <c r="B2040">
        <v>1</v>
      </c>
      <c r="C2040" s="1">
        <v>1709599898703</v>
      </c>
      <c r="D2040">
        <v>1772671898</v>
      </c>
      <c r="E2040">
        <v>35.61</v>
      </c>
      <c r="F2040" t="s">
        <v>8</v>
      </c>
      <c r="G2040">
        <v>20.66</v>
      </c>
      <c r="H2040" s="1">
        <f t="shared" si="31"/>
        <v>3600056</v>
      </c>
    </row>
    <row r="2041" spans="1:8" x14ac:dyDescent="0.2">
      <c r="A2041" t="s">
        <v>7</v>
      </c>
      <c r="B2041">
        <v>1</v>
      </c>
      <c r="C2041" s="1">
        <v>1709596298647</v>
      </c>
      <c r="D2041">
        <v>1772668298</v>
      </c>
      <c r="E2041">
        <v>35.19</v>
      </c>
      <c r="F2041" t="s">
        <v>8</v>
      </c>
      <c r="G2041">
        <v>20.86</v>
      </c>
      <c r="H2041" s="1">
        <f t="shared" si="31"/>
        <v>3600155</v>
      </c>
    </row>
    <row r="2042" spans="1:8" x14ac:dyDescent="0.2">
      <c r="A2042" t="s">
        <v>7</v>
      </c>
      <c r="B2042">
        <v>1</v>
      </c>
      <c r="C2042" s="1">
        <v>1709592698492</v>
      </c>
      <c r="D2042">
        <v>1772664698</v>
      </c>
      <c r="E2042">
        <v>35.4</v>
      </c>
      <c r="F2042" t="s">
        <v>8</v>
      </c>
      <c r="G2042">
        <v>20.71</v>
      </c>
      <c r="H2042" s="1">
        <f t="shared" si="31"/>
        <v>3600107</v>
      </c>
    </row>
    <row r="2043" spans="1:8" x14ac:dyDescent="0.2">
      <c r="A2043" t="s">
        <v>7</v>
      </c>
      <c r="B2043">
        <v>1</v>
      </c>
      <c r="C2043" s="1">
        <v>1709589098385</v>
      </c>
      <c r="D2043">
        <v>1772661098</v>
      </c>
      <c r="E2043">
        <v>35.35</v>
      </c>
      <c r="F2043" t="s">
        <v>8</v>
      </c>
      <c r="G2043">
        <v>20.76</v>
      </c>
      <c r="H2043" s="1">
        <f t="shared" si="31"/>
        <v>3600038</v>
      </c>
    </row>
    <row r="2044" spans="1:8" x14ac:dyDescent="0.2">
      <c r="A2044" t="s">
        <v>7</v>
      </c>
      <c r="B2044">
        <v>1</v>
      </c>
      <c r="C2044" s="1">
        <v>1709585498347</v>
      </c>
      <c r="D2044">
        <v>1772657498</v>
      </c>
      <c r="E2044">
        <v>35.68</v>
      </c>
      <c r="F2044" t="s">
        <v>8</v>
      </c>
      <c r="G2044">
        <v>20.67</v>
      </c>
      <c r="H2044" s="1">
        <f t="shared" si="31"/>
        <v>3599999</v>
      </c>
    </row>
    <row r="2045" spans="1:8" x14ac:dyDescent="0.2">
      <c r="A2045" t="s">
        <v>7</v>
      </c>
      <c r="B2045">
        <v>1</v>
      </c>
      <c r="C2045" s="1">
        <v>1709581898348</v>
      </c>
      <c r="D2045">
        <v>1772653898</v>
      </c>
      <c r="E2045">
        <v>34.56</v>
      </c>
      <c r="F2045" t="s">
        <v>8</v>
      </c>
      <c r="G2045">
        <v>20.91</v>
      </c>
      <c r="H2045" s="1">
        <f t="shared" si="31"/>
        <v>3599943</v>
      </c>
    </row>
    <row r="2046" spans="1:8" x14ac:dyDescent="0.2">
      <c r="A2046" t="s">
        <v>7</v>
      </c>
      <c r="B2046">
        <v>1</v>
      </c>
      <c r="C2046" s="1">
        <v>1709578298405</v>
      </c>
      <c r="D2046">
        <v>1772650298</v>
      </c>
      <c r="E2046">
        <v>34.47</v>
      </c>
      <c r="F2046" t="s">
        <v>8</v>
      </c>
      <c r="G2046">
        <v>20.74</v>
      </c>
      <c r="H2046" s="1">
        <f t="shared" si="31"/>
        <v>3600221</v>
      </c>
    </row>
    <row r="2047" spans="1:8" x14ac:dyDescent="0.2">
      <c r="A2047" t="s">
        <v>7</v>
      </c>
      <c r="B2047">
        <v>1</v>
      </c>
      <c r="C2047" s="1">
        <v>1709574698184</v>
      </c>
      <c r="D2047">
        <v>1772646698</v>
      </c>
      <c r="E2047">
        <v>34.86</v>
      </c>
      <c r="F2047" t="s">
        <v>8</v>
      </c>
      <c r="G2047">
        <v>20.43</v>
      </c>
      <c r="H2047" s="1">
        <f t="shared" si="31"/>
        <v>3599976</v>
      </c>
    </row>
    <row r="2048" spans="1:8" x14ac:dyDescent="0.2">
      <c r="A2048" t="s">
        <v>7</v>
      </c>
      <c r="B2048">
        <v>1</v>
      </c>
      <c r="C2048" s="1">
        <v>1709571098208</v>
      </c>
      <c r="D2048">
        <v>1772643098</v>
      </c>
      <c r="E2048">
        <v>34.92</v>
      </c>
      <c r="F2048" t="s">
        <v>8</v>
      </c>
      <c r="G2048">
        <v>20.079999999999998</v>
      </c>
      <c r="H2048" s="1">
        <f t="shared" si="31"/>
        <v>3600152</v>
      </c>
    </row>
    <row r="2049" spans="1:8" x14ac:dyDescent="0.2">
      <c r="A2049" t="s">
        <v>7</v>
      </c>
      <c r="B2049">
        <v>1</v>
      </c>
      <c r="C2049" s="1">
        <v>1709567498056</v>
      </c>
      <c r="D2049">
        <v>1772639498</v>
      </c>
      <c r="E2049">
        <v>37.21</v>
      </c>
      <c r="F2049" t="s">
        <v>8</v>
      </c>
      <c r="G2049">
        <v>18.02</v>
      </c>
      <c r="H2049" s="1">
        <f t="shared" si="31"/>
        <v>3599717</v>
      </c>
    </row>
    <row r="2050" spans="1:8" x14ac:dyDescent="0.2">
      <c r="A2050" t="s">
        <v>7</v>
      </c>
      <c r="B2050">
        <v>1</v>
      </c>
      <c r="C2050" s="1">
        <v>1709563898339</v>
      </c>
      <c r="D2050">
        <v>1772635898</v>
      </c>
      <c r="E2050">
        <v>37.840000000000003</v>
      </c>
      <c r="F2050" t="s">
        <v>8</v>
      </c>
      <c r="G2050">
        <v>17.96</v>
      </c>
      <c r="H2050" s="1">
        <f t="shared" si="31"/>
        <v>3600398</v>
      </c>
    </row>
    <row r="2051" spans="1:8" x14ac:dyDescent="0.2">
      <c r="A2051" t="s">
        <v>7</v>
      </c>
      <c r="B2051">
        <v>1</v>
      </c>
      <c r="C2051" s="1">
        <v>1709560297941</v>
      </c>
      <c r="D2051">
        <v>1772632297</v>
      </c>
      <c r="E2051">
        <v>39.25</v>
      </c>
      <c r="F2051" t="s">
        <v>8</v>
      </c>
      <c r="G2051">
        <v>17.850000000000001</v>
      </c>
      <c r="H2051" s="1">
        <f t="shared" ref="H2051:H2114" si="32">C2051-C2052</f>
        <v>3600055</v>
      </c>
    </row>
    <row r="2052" spans="1:8" x14ac:dyDescent="0.2">
      <c r="A2052" t="s">
        <v>7</v>
      </c>
      <c r="B2052">
        <v>1</v>
      </c>
      <c r="C2052" s="1">
        <v>1709556697886</v>
      </c>
      <c r="D2052">
        <v>1772628697</v>
      </c>
      <c r="E2052">
        <v>39.14</v>
      </c>
      <c r="F2052" t="s">
        <v>8</v>
      </c>
      <c r="G2052">
        <v>17.7</v>
      </c>
      <c r="H2052" s="1">
        <f t="shared" si="32"/>
        <v>3600053</v>
      </c>
    </row>
    <row r="2053" spans="1:8" x14ac:dyDescent="0.2">
      <c r="A2053" t="s">
        <v>7</v>
      </c>
      <c r="B2053">
        <v>1</v>
      </c>
      <c r="C2053" s="1">
        <v>1709553097833</v>
      </c>
      <c r="D2053">
        <v>1772625097</v>
      </c>
      <c r="E2053">
        <v>38.950000000000003</v>
      </c>
      <c r="F2053" t="s">
        <v>8</v>
      </c>
      <c r="G2053">
        <v>17.48</v>
      </c>
      <c r="H2053" s="1">
        <f t="shared" si="32"/>
        <v>3599983</v>
      </c>
    </row>
    <row r="2054" spans="1:8" x14ac:dyDescent="0.2">
      <c r="A2054" t="s">
        <v>7</v>
      </c>
      <c r="B2054">
        <v>1</v>
      </c>
      <c r="C2054" s="1">
        <v>1709549497850</v>
      </c>
      <c r="D2054">
        <v>1772621497</v>
      </c>
      <c r="E2054">
        <v>38.5</v>
      </c>
      <c r="F2054" t="s">
        <v>8</v>
      </c>
      <c r="G2054">
        <v>17.329999999999998</v>
      </c>
      <c r="H2054" s="1">
        <f t="shared" si="32"/>
        <v>3600103</v>
      </c>
    </row>
    <row r="2055" spans="1:8" x14ac:dyDescent="0.2">
      <c r="A2055" t="s">
        <v>7</v>
      </c>
      <c r="B2055">
        <v>1</v>
      </c>
      <c r="C2055" s="1">
        <v>1709545897747</v>
      </c>
      <c r="D2055">
        <v>1772617897</v>
      </c>
      <c r="E2055">
        <v>37.75</v>
      </c>
      <c r="F2055" t="s">
        <v>8</v>
      </c>
      <c r="G2055">
        <v>17.239999999999998</v>
      </c>
      <c r="H2055" s="1">
        <f t="shared" si="32"/>
        <v>3600062</v>
      </c>
    </row>
    <row r="2056" spans="1:8" x14ac:dyDescent="0.2">
      <c r="A2056" t="s">
        <v>7</v>
      </c>
      <c r="B2056">
        <v>1</v>
      </c>
      <c r="C2056" s="1">
        <v>1709542297685</v>
      </c>
      <c r="D2056">
        <v>1772614297</v>
      </c>
      <c r="E2056">
        <v>37.020000000000003</v>
      </c>
      <c r="F2056" t="s">
        <v>8</v>
      </c>
      <c r="G2056">
        <v>17.239999999999998</v>
      </c>
      <c r="H2056" s="1">
        <f t="shared" si="32"/>
        <v>3600058</v>
      </c>
    </row>
    <row r="2057" spans="1:8" x14ac:dyDescent="0.2">
      <c r="A2057" t="s">
        <v>7</v>
      </c>
      <c r="B2057">
        <v>1</v>
      </c>
      <c r="C2057" s="1">
        <v>1709538697627</v>
      </c>
      <c r="D2057">
        <v>1772610697</v>
      </c>
      <c r="E2057">
        <v>36.549999999999997</v>
      </c>
      <c r="F2057" t="s">
        <v>8</v>
      </c>
      <c r="G2057">
        <v>17.309999999999999</v>
      </c>
      <c r="H2057" s="1">
        <f t="shared" si="32"/>
        <v>3600051</v>
      </c>
    </row>
    <row r="2058" spans="1:8" x14ac:dyDescent="0.2">
      <c r="A2058" t="s">
        <v>7</v>
      </c>
      <c r="B2058">
        <v>1</v>
      </c>
      <c r="C2058" s="1">
        <v>1709535097576</v>
      </c>
      <c r="D2058">
        <v>1772607097</v>
      </c>
      <c r="E2058">
        <v>36.4</v>
      </c>
      <c r="F2058" t="s">
        <v>8</v>
      </c>
      <c r="G2058">
        <v>17.440000000000001</v>
      </c>
      <c r="H2058" s="1">
        <f t="shared" si="32"/>
        <v>3600043</v>
      </c>
    </row>
    <row r="2059" spans="1:8" x14ac:dyDescent="0.2">
      <c r="A2059" t="s">
        <v>7</v>
      </c>
      <c r="B2059">
        <v>1</v>
      </c>
      <c r="C2059" s="1">
        <v>1709531497533</v>
      </c>
      <c r="D2059">
        <v>1772603497</v>
      </c>
      <c r="E2059">
        <v>36.18</v>
      </c>
      <c r="F2059" t="s">
        <v>8</v>
      </c>
      <c r="G2059">
        <v>17.649999999999999</v>
      </c>
      <c r="H2059" s="1">
        <f t="shared" si="32"/>
        <v>3600068</v>
      </c>
    </row>
    <row r="2060" spans="1:8" x14ac:dyDescent="0.2">
      <c r="A2060" t="s">
        <v>7</v>
      </c>
      <c r="B2060">
        <v>1</v>
      </c>
      <c r="C2060" s="1">
        <v>1709527897465</v>
      </c>
      <c r="D2060">
        <v>1772599897</v>
      </c>
      <c r="E2060">
        <v>36.15</v>
      </c>
      <c r="F2060" t="s">
        <v>8</v>
      </c>
      <c r="G2060">
        <v>17.91</v>
      </c>
      <c r="H2060" s="1">
        <f t="shared" si="32"/>
        <v>3600050</v>
      </c>
    </row>
    <row r="2061" spans="1:8" x14ac:dyDescent="0.2">
      <c r="A2061" t="s">
        <v>7</v>
      </c>
      <c r="B2061">
        <v>1</v>
      </c>
      <c r="C2061" s="1">
        <v>1709524297415</v>
      </c>
      <c r="D2061">
        <v>1772596297</v>
      </c>
      <c r="E2061">
        <v>36.01</v>
      </c>
      <c r="F2061" t="s">
        <v>8</v>
      </c>
      <c r="G2061">
        <v>18.22</v>
      </c>
      <c r="H2061" s="1">
        <f t="shared" si="32"/>
        <v>3600050</v>
      </c>
    </row>
    <row r="2062" spans="1:8" x14ac:dyDescent="0.2">
      <c r="A2062" t="s">
        <v>7</v>
      </c>
      <c r="B2062">
        <v>1</v>
      </c>
      <c r="C2062" s="1">
        <v>1709520697365</v>
      </c>
      <c r="D2062">
        <v>1772592697</v>
      </c>
      <c r="E2062">
        <v>35.83</v>
      </c>
      <c r="F2062" t="s">
        <v>8</v>
      </c>
      <c r="G2062">
        <v>18.57</v>
      </c>
      <c r="H2062" s="1">
        <f t="shared" si="32"/>
        <v>3600044</v>
      </c>
    </row>
    <row r="2063" spans="1:8" x14ac:dyDescent="0.2">
      <c r="A2063" t="s">
        <v>7</v>
      </c>
      <c r="B2063">
        <v>1</v>
      </c>
      <c r="C2063" s="1">
        <v>1709517097321</v>
      </c>
      <c r="D2063">
        <v>1772589097</v>
      </c>
      <c r="E2063">
        <v>35.659999999999997</v>
      </c>
      <c r="F2063" t="s">
        <v>8</v>
      </c>
      <c r="G2063">
        <v>18.940000000000001</v>
      </c>
      <c r="H2063" s="1">
        <f t="shared" si="32"/>
        <v>3600044</v>
      </c>
    </row>
    <row r="2064" spans="1:8" x14ac:dyDescent="0.2">
      <c r="A2064" t="s">
        <v>7</v>
      </c>
      <c r="B2064">
        <v>1</v>
      </c>
      <c r="C2064" s="1">
        <v>1709513497277</v>
      </c>
      <c r="D2064">
        <v>1772585497</v>
      </c>
      <c r="E2064">
        <v>35.36</v>
      </c>
      <c r="F2064" t="s">
        <v>8</v>
      </c>
      <c r="G2064">
        <v>19.38</v>
      </c>
      <c r="H2064" s="1">
        <f t="shared" si="32"/>
        <v>3600074</v>
      </c>
    </row>
    <row r="2065" spans="1:8" x14ac:dyDescent="0.2">
      <c r="A2065" t="s">
        <v>7</v>
      </c>
      <c r="B2065">
        <v>1</v>
      </c>
      <c r="C2065" s="1">
        <v>1709509897203</v>
      </c>
      <c r="D2065">
        <v>1772581897</v>
      </c>
      <c r="E2065">
        <v>35.15</v>
      </c>
      <c r="F2065" t="s">
        <v>8</v>
      </c>
      <c r="G2065">
        <v>19.88</v>
      </c>
      <c r="H2065" s="1">
        <f t="shared" si="32"/>
        <v>3600046</v>
      </c>
    </row>
    <row r="2066" spans="1:8" x14ac:dyDescent="0.2">
      <c r="A2066" t="s">
        <v>7</v>
      </c>
      <c r="B2066">
        <v>1</v>
      </c>
      <c r="C2066" s="1">
        <v>1709506297157</v>
      </c>
      <c r="D2066">
        <v>1772578297</v>
      </c>
      <c r="E2066">
        <v>34.880000000000003</v>
      </c>
      <c r="F2066" t="s">
        <v>8</v>
      </c>
      <c r="G2066">
        <v>20.43</v>
      </c>
      <c r="H2066" s="1">
        <f t="shared" si="32"/>
        <v>3600044</v>
      </c>
    </row>
    <row r="2067" spans="1:8" x14ac:dyDescent="0.2">
      <c r="A2067" t="s">
        <v>7</v>
      </c>
      <c r="B2067">
        <v>1</v>
      </c>
      <c r="C2067" s="1">
        <v>1709502697113</v>
      </c>
      <c r="D2067">
        <v>1772574697</v>
      </c>
      <c r="E2067">
        <v>34.6</v>
      </c>
      <c r="F2067" t="s">
        <v>8</v>
      </c>
      <c r="G2067">
        <v>20.59</v>
      </c>
      <c r="H2067" s="1">
        <f t="shared" si="32"/>
        <v>3600043</v>
      </c>
    </row>
    <row r="2068" spans="1:8" x14ac:dyDescent="0.2">
      <c r="A2068" t="s">
        <v>7</v>
      </c>
      <c r="B2068">
        <v>1</v>
      </c>
      <c r="C2068" s="1">
        <v>1709499097070</v>
      </c>
      <c r="D2068">
        <v>1772571097</v>
      </c>
      <c r="E2068">
        <v>34.299999999999997</v>
      </c>
      <c r="F2068" t="s">
        <v>8</v>
      </c>
      <c r="G2068">
        <v>20.86</v>
      </c>
      <c r="H2068" s="1">
        <f t="shared" si="32"/>
        <v>3600072</v>
      </c>
    </row>
    <row r="2069" spans="1:8" x14ac:dyDescent="0.2">
      <c r="A2069" t="s">
        <v>7</v>
      </c>
      <c r="B2069">
        <v>1</v>
      </c>
      <c r="C2069" s="1">
        <v>1709495496998</v>
      </c>
      <c r="D2069">
        <v>1772567496</v>
      </c>
      <c r="E2069">
        <v>34.630000000000003</v>
      </c>
      <c r="F2069" t="s">
        <v>8</v>
      </c>
      <c r="G2069">
        <v>20.81</v>
      </c>
      <c r="H2069" s="1">
        <f t="shared" si="32"/>
        <v>3600057</v>
      </c>
    </row>
    <row r="2070" spans="1:8" x14ac:dyDescent="0.2">
      <c r="A2070" t="s">
        <v>7</v>
      </c>
      <c r="B2070">
        <v>1</v>
      </c>
      <c r="C2070" s="1">
        <v>1709491896941</v>
      </c>
      <c r="D2070">
        <v>1772563896</v>
      </c>
      <c r="E2070">
        <v>35.659999999999997</v>
      </c>
      <c r="F2070" t="s">
        <v>8</v>
      </c>
      <c r="G2070">
        <v>20.59</v>
      </c>
      <c r="H2070" s="1">
        <f t="shared" si="32"/>
        <v>3600053</v>
      </c>
    </row>
    <row r="2071" spans="1:8" x14ac:dyDescent="0.2">
      <c r="A2071" t="s">
        <v>7</v>
      </c>
      <c r="B2071">
        <v>1</v>
      </c>
      <c r="C2071" s="1">
        <v>1709488296888</v>
      </c>
      <c r="D2071">
        <v>1772560296</v>
      </c>
      <c r="E2071">
        <v>35.61</v>
      </c>
      <c r="F2071" t="s">
        <v>8</v>
      </c>
      <c r="G2071">
        <v>20.84</v>
      </c>
      <c r="H2071" s="1">
        <f t="shared" si="32"/>
        <v>3600058</v>
      </c>
    </row>
    <row r="2072" spans="1:8" x14ac:dyDescent="0.2">
      <c r="A2072" t="s">
        <v>7</v>
      </c>
      <c r="B2072">
        <v>1</v>
      </c>
      <c r="C2072" s="1">
        <v>1709484696830</v>
      </c>
      <c r="D2072">
        <v>1772556696</v>
      </c>
      <c r="E2072">
        <v>35.229999999999997</v>
      </c>
      <c r="F2072" t="s">
        <v>8</v>
      </c>
      <c r="G2072">
        <v>21</v>
      </c>
      <c r="H2072" s="1">
        <f t="shared" si="32"/>
        <v>3600066</v>
      </c>
    </row>
    <row r="2073" spans="1:8" x14ac:dyDescent="0.2">
      <c r="A2073" t="s">
        <v>7</v>
      </c>
      <c r="B2073">
        <v>1</v>
      </c>
      <c r="C2073" s="1">
        <v>1709481096764</v>
      </c>
      <c r="D2073">
        <v>1772553096</v>
      </c>
      <c r="E2073">
        <v>35.06</v>
      </c>
      <c r="F2073" t="s">
        <v>8</v>
      </c>
      <c r="G2073">
        <v>21</v>
      </c>
      <c r="H2073" s="1">
        <f t="shared" si="32"/>
        <v>3600045</v>
      </c>
    </row>
    <row r="2074" spans="1:8" x14ac:dyDescent="0.2">
      <c r="A2074" t="s">
        <v>7</v>
      </c>
      <c r="B2074">
        <v>1</v>
      </c>
      <c r="C2074" s="1">
        <v>1709477496719</v>
      </c>
      <c r="D2074">
        <v>1772549496</v>
      </c>
      <c r="E2074">
        <v>35.049999999999997</v>
      </c>
      <c r="F2074" t="s">
        <v>8</v>
      </c>
      <c r="G2074">
        <v>20.81</v>
      </c>
      <c r="H2074" s="1">
        <f t="shared" si="32"/>
        <v>3600048</v>
      </c>
    </row>
    <row r="2075" spans="1:8" x14ac:dyDescent="0.2">
      <c r="A2075" t="s">
        <v>7</v>
      </c>
      <c r="B2075">
        <v>1</v>
      </c>
      <c r="C2075" s="1">
        <v>1709473896671</v>
      </c>
      <c r="D2075">
        <v>1772545896</v>
      </c>
      <c r="E2075">
        <v>34.9</v>
      </c>
      <c r="F2075" t="s">
        <v>8</v>
      </c>
      <c r="G2075">
        <v>20.95</v>
      </c>
      <c r="H2075" s="1">
        <f t="shared" si="32"/>
        <v>3600065</v>
      </c>
    </row>
    <row r="2076" spans="1:8" x14ac:dyDescent="0.2">
      <c r="A2076" t="s">
        <v>7</v>
      </c>
      <c r="B2076">
        <v>1</v>
      </c>
      <c r="C2076" s="1">
        <v>1709470296606</v>
      </c>
      <c r="D2076">
        <v>1772542296</v>
      </c>
      <c r="E2076">
        <v>35.18</v>
      </c>
      <c r="F2076" t="s">
        <v>8</v>
      </c>
      <c r="G2076">
        <v>20.84</v>
      </c>
      <c r="H2076" s="1">
        <f t="shared" si="32"/>
        <v>3600038</v>
      </c>
    </row>
    <row r="2077" spans="1:8" x14ac:dyDescent="0.2">
      <c r="A2077" t="s">
        <v>7</v>
      </c>
      <c r="B2077">
        <v>1</v>
      </c>
      <c r="C2077" s="1">
        <v>1709466696568</v>
      </c>
      <c r="D2077">
        <v>1772538696</v>
      </c>
      <c r="E2077">
        <v>34.99</v>
      </c>
      <c r="F2077" t="s">
        <v>8</v>
      </c>
      <c r="G2077">
        <v>20.83</v>
      </c>
      <c r="H2077" s="1">
        <f t="shared" si="32"/>
        <v>3600064</v>
      </c>
    </row>
    <row r="2078" spans="1:8" x14ac:dyDescent="0.2">
      <c r="A2078" t="s">
        <v>7</v>
      </c>
      <c r="B2078">
        <v>1</v>
      </c>
      <c r="C2078" s="1">
        <v>1709463096504</v>
      </c>
      <c r="D2078">
        <v>1772535096</v>
      </c>
      <c r="E2078">
        <v>34.56</v>
      </c>
      <c r="F2078" t="s">
        <v>8</v>
      </c>
      <c r="G2078">
        <v>20.86</v>
      </c>
      <c r="H2078" s="1">
        <f t="shared" si="32"/>
        <v>3599971</v>
      </c>
    </row>
    <row r="2079" spans="1:8" x14ac:dyDescent="0.2">
      <c r="A2079" t="s">
        <v>7</v>
      </c>
      <c r="B2079">
        <v>1</v>
      </c>
      <c r="C2079" s="1">
        <v>1709459496533</v>
      </c>
      <c r="D2079">
        <v>1772531496</v>
      </c>
      <c r="E2079">
        <v>33.35</v>
      </c>
      <c r="F2079" t="s">
        <v>8</v>
      </c>
      <c r="G2079">
        <v>21.07</v>
      </c>
      <c r="H2079" s="1">
        <f t="shared" si="32"/>
        <v>3600143</v>
      </c>
    </row>
    <row r="2080" spans="1:8" x14ac:dyDescent="0.2">
      <c r="A2080" t="s">
        <v>7</v>
      </c>
      <c r="B2080">
        <v>1</v>
      </c>
      <c r="C2080" s="1">
        <v>1709455896390</v>
      </c>
      <c r="D2080">
        <v>1772527896</v>
      </c>
      <c r="E2080">
        <v>33.29</v>
      </c>
      <c r="F2080" t="s">
        <v>8</v>
      </c>
      <c r="G2080">
        <v>20.84</v>
      </c>
      <c r="H2080" s="1">
        <f t="shared" si="32"/>
        <v>3600062</v>
      </c>
    </row>
    <row r="2081" spans="1:8" x14ac:dyDescent="0.2">
      <c r="A2081" t="s">
        <v>7</v>
      </c>
      <c r="B2081">
        <v>1</v>
      </c>
      <c r="C2081" s="1">
        <v>1709452296328</v>
      </c>
      <c r="D2081">
        <v>1772524296</v>
      </c>
      <c r="E2081">
        <v>33.92</v>
      </c>
      <c r="F2081" t="s">
        <v>8</v>
      </c>
      <c r="G2081">
        <v>20.29</v>
      </c>
      <c r="H2081" s="1">
        <f t="shared" si="32"/>
        <v>3600051</v>
      </c>
    </row>
    <row r="2082" spans="1:8" x14ac:dyDescent="0.2">
      <c r="A2082" t="s">
        <v>7</v>
      </c>
      <c r="B2082">
        <v>1</v>
      </c>
      <c r="C2082" s="1">
        <v>1709448696277</v>
      </c>
      <c r="D2082">
        <v>1772520696</v>
      </c>
      <c r="E2082">
        <v>32.53</v>
      </c>
      <c r="F2082" t="s">
        <v>8</v>
      </c>
      <c r="G2082">
        <v>20.87</v>
      </c>
      <c r="H2082" s="1">
        <f t="shared" si="32"/>
        <v>3600059</v>
      </c>
    </row>
    <row r="2083" spans="1:8" x14ac:dyDescent="0.2">
      <c r="A2083" t="s">
        <v>7</v>
      </c>
      <c r="B2083">
        <v>1</v>
      </c>
      <c r="C2083" s="1">
        <v>1709445096218</v>
      </c>
      <c r="D2083">
        <v>1772517096</v>
      </c>
      <c r="E2083">
        <v>33.049999999999997</v>
      </c>
      <c r="F2083" t="s">
        <v>8</v>
      </c>
      <c r="G2083">
        <v>20.64</v>
      </c>
      <c r="H2083" s="1">
        <f t="shared" si="32"/>
        <v>3600055</v>
      </c>
    </row>
    <row r="2084" spans="1:8" x14ac:dyDescent="0.2">
      <c r="A2084" t="s">
        <v>7</v>
      </c>
      <c r="B2084">
        <v>1</v>
      </c>
      <c r="C2084" s="1">
        <v>1709441496163</v>
      </c>
      <c r="D2084">
        <v>1772513496</v>
      </c>
      <c r="E2084">
        <v>33.22</v>
      </c>
      <c r="F2084" t="s">
        <v>8</v>
      </c>
      <c r="G2084">
        <v>20.71</v>
      </c>
      <c r="H2084" s="1">
        <f t="shared" si="32"/>
        <v>3600045</v>
      </c>
    </row>
    <row r="2085" spans="1:8" x14ac:dyDescent="0.2">
      <c r="A2085" t="s">
        <v>7</v>
      </c>
      <c r="B2085">
        <v>1</v>
      </c>
      <c r="C2085" s="1">
        <v>1709437896118</v>
      </c>
      <c r="D2085">
        <v>1772509896</v>
      </c>
      <c r="E2085">
        <v>33.86</v>
      </c>
      <c r="F2085" t="s">
        <v>8</v>
      </c>
      <c r="G2085">
        <v>20.36</v>
      </c>
      <c r="H2085" s="1">
        <f t="shared" si="32"/>
        <v>3600050</v>
      </c>
    </row>
    <row r="2086" spans="1:8" x14ac:dyDescent="0.2">
      <c r="A2086" t="s">
        <v>7</v>
      </c>
      <c r="B2086">
        <v>1</v>
      </c>
      <c r="C2086" s="1">
        <v>1709434296068</v>
      </c>
      <c r="D2086">
        <v>1772506296</v>
      </c>
      <c r="E2086">
        <v>33.28</v>
      </c>
      <c r="F2086" t="s">
        <v>8</v>
      </c>
      <c r="G2086">
        <v>20.87</v>
      </c>
      <c r="H2086" s="1">
        <f t="shared" si="32"/>
        <v>3600069</v>
      </c>
    </row>
    <row r="2087" spans="1:8" x14ac:dyDescent="0.2">
      <c r="A2087" t="s">
        <v>7</v>
      </c>
      <c r="B2087">
        <v>1</v>
      </c>
      <c r="C2087" s="1">
        <v>1709430695999</v>
      </c>
      <c r="D2087">
        <v>1772502695</v>
      </c>
      <c r="E2087">
        <v>33.43</v>
      </c>
      <c r="F2087" t="s">
        <v>8</v>
      </c>
      <c r="G2087">
        <v>21.04</v>
      </c>
      <c r="H2087" s="1">
        <f t="shared" si="32"/>
        <v>3600057</v>
      </c>
    </row>
    <row r="2088" spans="1:8" x14ac:dyDescent="0.2">
      <c r="A2088" t="s">
        <v>7</v>
      </c>
      <c r="B2088">
        <v>1</v>
      </c>
      <c r="C2088" s="1">
        <v>1709427095942</v>
      </c>
      <c r="D2088">
        <v>1772499095</v>
      </c>
      <c r="E2088">
        <v>33.96</v>
      </c>
      <c r="F2088" t="s">
        <v>8</v>
      </c>
      <c r="G2088">
        <v>20.8</v>
      </c>
      <c r="H2088" s="1">
        <f t="shared" si="32"/>
        <v>3600044</v>
      </c>
    </row>
    <row r="2089" spans="1:8" x14ac:dyDescent="0.2">
      <c r="A2089" t="s">
        <v>7</v>
      </c>
      <c r="B2089">
        <v>1</v>
      </c>
      <c r="C2089" s="1">
        <v>1709423495898</v>
      </c>
      <c r="D2089">
        <v>1772495495</v>
      </c>
      <c r="E2089">
        <v>33.869999999999997</v>
      </c>
      <c r="F2089" t="s">
        <v>8</v>
      </c>
      <c r="G2089">
        <v>21.04</v>
      </c>
      <c r="H2089" s="1">
        <f t="shared" si="32"/>
        <v>3600065</v>
      </c>
    </row>
    <row r="2090" spans="1:8" x14ac:dyDescent="0.2">
      <c r="A2090" t="s">
        <v>7</v>
      </c>
      <c r="B2090">
        <v>1</v>
      </c>
      <c r="C2090" s="1">
        <v>1709419895833</v>
      </c>
      <c r="D2090">
        <v>1772491895</v>
      </c>
      <c r="E2090">
        <v>34.5</v>
      </c>
      <c r="F2090" t="s">
        <v>8</v>
      </c>
      <c r="G2090">
        <v>20.94</v>
      </c>
      <c r="H2090" s="1">
        <f t="shared" si="32"/>
        <v>3600037</v>
      </c>
    </row>
    <row r="2091" spans="1:8" x14ac:dyDescent="0.2">
      <c r="A2091" t="s">
        <v>7</v>
      </c>
      <c r="B2091">
        <v>1</v>
      </c>
      <c r="C2091" s="1">
        <v>1709416295796</v>
      </c>
      <c r="D2091">
        <v>1772488295</v>
      </c>
      <c r="E2091">
        <v>34.270000000000003</v>
      </c>
      <c r="F2091" t="s">
        <v>8</v>
      </c>
      <c r="G2091">
        <v>21.08</v>
      </c>
      <c r="H2091" s="1">
        <f t="shared" si="32"/>
        <v>3600063</v>
      </c>
    </row>
    <row r="2092" spans="1:8" x14ac:dyDescent="0.2">
      <c r="A2092" t="s">
        <v>7</v>
      </c>
      <c r="B2092">
        <v>1</v>
      </c>
      <c r="C2092" s="1">
        <v>1709412695733</v>
      </c>
      <c r="D2092">
        <v>1772484695</v>
      </c>
      <c r="E2092">
        <v>34.200000000000003</v>
      </c>
      <c r="F2092" t="s">
        <v>8</v>
      </c>
      <c r="G2092">
        <v>21.13</v>
      </c>
      <c r="H2092" s="1">
        <f t="shared" si="32"/>
        <v>3600079</v>
      </c>
    </row>
    <row r="2093" spans="1:8" x14ac:dyDescent="0.2">
      <c r="A2093" t="s">
        <v>7</v>
      </c>
      <c r="B2093">
        <v>1</v>
      </c>
      <c r="C2093" s="1">
        <v>1709409095654</v>
      </c>
      <c r="D2093">
        <v>1772481095</v>
      </c>
      <c r="E2093">
        <v>34.4</v>
      </c>
      <c r="F2093" t="s">
        <v>8</v>
      </c>
      <c r="G2093">
        <v>21.13</v>
      </c>
      <c r="H2093" s="1">
        <f t="shared" si="32"/>
        <v>3600025</v>
      </c>
    </row>
    <row r="2094" spans="1:8" x14ac:dyDescent="0.2">
      <c r="A2094" t="s">
        <v>7</v>
      </c>
      <c r="B2094">
        <v>1</v>
      </c>
      <c r="C2094" s="1">
        <v>1709405495629</v>
      </c>
      <c r="D2094">
        <v>1772477495</v>
      </c>
      <c r="E2094">
        <v>34.840000000000003</v>
      </c>
      <c r="F2094" t="s">
        <v>8</v>
      </c>
      <c r="G2094">
        <v>21.01</v>
      </c>
      <c r="H2094" s="1">
        <f t="shared" si="32"/>
        <v>3600071</v>
      </c>
    </row>
    <row r="2095" spans="1:8" x14ac:dyDescent="0.2">
      <c r="A2095" t="s">
        <v>7</v>
      </c>
      <c r="B2095">
        <v>1</v>
      </c>
      <c r="C2095" s="1">
        <v>1709401895558</v>
      </c>
      <c r="D2095">
        <v>1772473895</v>
      </c>
      <c r="E2095">
        <v>35.58</v>
      </c>
      <c r="F2095" t="s">
        <v>8</v>
      </c>
      <c r="G2095">
        <v>20.79</v>
      </c>
      <c r="H2095" s="1">
        <f t="shared" si="32"/>
        <v>3600056</v>
      </c>
    </row>
    <row r="2096" spans="1:8" x14ac:dyDescent="0.2">
      <c r="A2096" t="s">
        <v>7</v>
      </c>
      <c r="B2096">
        <v>1</v>
      </c>
      <c r="C2096" s="1">
        <v>1709398295502</v>
      </c>
      <c r="D2096">
        <v>1772470295</v>
      </c>
      <c r="E2096">
        <v>35.46</v>
      </c>
      <c r="F2096" t="s">
        <v>8</v>
      </c>
      <c r="G2096">
        <v>20.93</v>
      </c>
      <c r="H2096" s="1">
        <f t="shared" si="32"/>
        <v>3600061</v>
      </c>
    </row>
    <row r="2097" spans="1:8" x14ac:dyDescent="0.2">
      <c r="A2097" t="s">
        <v>7</v>
      </c>
      <c r="B2097">
        <v>1</v>
      </c>
      <c r="C2097" s="1">
        <v>1709394695441</v>
      </c>
      <c r="D2097">
        <v>1772466695</v>
      </c>
      <c r="E2097">
        <v>36.44</v>
      </c>
      <c r="F2097" t="s">
        <v>8</v>
      </c>
      <c r="G2097">
        <v>20.97</v>
      </c>
      <c r="H2097" s="1">
        <f t="shared" si="32"/>
        <v>3600041</v>
      </c>
    </row>
    <row r="2098" spans="1:8" x14ac:dyDescent="0.2">
      <c r="A2098" t="s">
        <v>7</v>
      </c>
      <c r="B2098">
        <v>1</v>
      </c>
      <c r="C2098" s="1">
        <v>1709391095400</v>
      </c>
      <c r="D2098">
        <v>1772463095</v>
      </c>
      <c r="E2098">
        <v>36.47</v>
      </c>
      <c r="F2098" t="s">
        <v>8</v>
      </c>
      <c r="G2098">
        <v>20.93</v>
      </c>
      <c r="H2098" s="1">
        <f t="shared" si="32"/>
        <v>3600050</v>
      </c>
    </row>
    <row r="2099" spans="1:8" x14ac:dyDescent="0.2">
      <c r="A2099" t="s">
        <v>7</v>
      </c>
      <c r="B2099">
        <v>1</v>
      </c>
      <c r="C2099" s="1">
        <v>1709387495350</v>
      </c>
      <c r="D2099">
        <v>1772459495</v>
      </c>
      <c r="E2099">
        <v>35.85</v>
      </c>
      <c r="F2099" t="s">
        <v>8</v>
      </c>
      <c r="G2099">
        <v>20.95</v>
      </c>
      <c r="H2099" s="1">
        <f t="shared" si="32"/>
        <v>3600067</v>
      </c>
    </row>
    <row r="2100" spans="1:8" x14ac:dyDescent="0.2">
      <c r="A2100" t="s">
        <v>7</v>
      </c>
      <c r="B2100">
        <v>1</v>
      </c>
      <c r="C2100" s="1">
        <v>1709383895283</v>
      </c>
      <c r="D2100">
        <v>1772455895</v>
      </c>
      <c r="E2100">
        <v>36.270000000000003</v>
      </c>
      <c r="F2100" t="s">
        <v>8</v>
      </c>
      <c r="G2100">
        <v>20.8</v>
      </c>
      <c r="H2100" s="1">
        <f t="shared" si="32"/>
        <v>3600044</v>
      </c>
    </row>
    <row r="2101" spans="1:8" x14ac:dyDescent="0.2">
      <c r="A2101" t="s">
        <v>7</v>
      </c>
      <c r="B2101">
        <v>1</v>
      </c>
      <c r="C2101" s="1">
        <v>1709380295239</v>
      </c>
      <c r="D2101">
        <v>1772452295</v>
      </c>
      <c r="E2101">
        <v>36.369999999999997</v>
      </c>
      <c r="F2101" t="s">
        <v>8</v>
      </c>
      <c r="G2101">
        <v>20.87</v>
      </c>
      <c r="H2101" s="1">
        <f t="shared" si="32"/>
        <v>3600063</v>
      </c>
    </row>
    <row r="2102" spans="1:8" x14ac:dyDescent="0.2">
      <c r="A2102" t="s">
        <v>7</v>
      </c>
      <c r="B2102">
        <v>1</v>
      </c>
      <c r="C2102" s="1">
        <v>1709376695176</v>
      </c>
      <c r="D2102">
        <v>1772448695</v>
      </c>
      <c r="E2102">
        <v>35.54</v>
      </c>
      <c r="F2102" t="s">
        <v>8</v>
      </c>
      <c r="G2102">
        <v>21.1</v>
      </c>
      <c r="H2102" s="1">
        <f t="shared" si="32"/>
        <v>3600072</v>
      </c>
    </row>
    <row r="2103" spans="1:8" x14ac:dyDescent="0.2">
      <c r="A2103" t="s">
        <v>7</v>
      </c>
      <c r="B2103">
        <v>1</v>
      </c>
      <c r="C2103" s="1">
        <v>1709373095104</v>
      </c>
      <c r="D2103">
        <v>1772445095</v>
      </c>
      <c r="E2103">
        <v>35.340000000000003</v>
      </c>
      <c r="F2103" t="s">
        <v>8</v>
      </c>
      <c r="G2103">
        <v>21.03</v>
      </c>
      <c r="H2103" s="1">
        <f t="shared" si="32"/>
        <v>3600045</v>
      </c>
    </row>
    <row r="2104" spans="1:8" x14ac:dyDescent="0.2">
      <c r="A2104" t="s">
        <v>7</v>
      </c>
      <c r="B2104">
        <v>1</v>
      </c>
      <c r="C2104" s="1">
        <v>1709369495059</v>
      </c>
      <c r="D2104">
        <v>1772441495</v>
      </c>
      <c r="E2104">
        <v>34.67</v>
      </c>
      <c r="F2104" t="s">
        <v>8</v>
      </c>
      <c r="G2104">
        <v>21.05</v>
      </c>
      <c r="H2104" s="1">
        <f t="shared" si="32"/>
        <v>3599943</v>
      </c>
    </row>
    <row r="2105" spans="1:8" x14ac:dyDescent="0.2">
      <c r="A2105" t="s">
        <v>7</v>
      </c>
      <c r="B2105">
        <v>1</v>
      </c>
      <c r="C2105" s="1">
        <v>1709365895116</v>
      </c>
      <c r="D2105">
        <v>1772437895</v>
      </c>
      <c r="E2105">
        <v>34.49</v>
      </c>
      <c r="F2105" t="s">
        <v>8</v>
      </c>
      <c r="G2105">
        <v>21.08</v>
      </c>
      <c r="H2105" s="1">
        <f t="shared" si="32"/>
        <v>3600159</v>
      </c>
    </row>
    <row r="2106" spans="1:8" x14ac:dyDescent="0.2">
      <c r="A2106" t="s">
        <v>7</v>
      </c>
      <c r="B2106">
        <v>1</v>
      </c>
      <c r="C2106" s="1">
        <v>1709362294957</v>
      </c>
      <c r="D2106">
        <v>1772434294</v>
      </c>
      <c r="E2106">
        <v>34.409999999999997</v>
      </c>
      <c r="F2106" t="s">
        <v>8</v>
      </c>
      <c r="G2106">
        <v>20.66</v>
      </c>
      <c r="H2106" s="1">
        <f t="shared" si="32"/>
        <v>3600074</v>
      </c>
    </row>
    <row r="2107" spans="1:8" x14ac:dyDescent="0.2">
      <c r="A2107" t="s">
        <v>7</v>
      </c>
      <c r="B2107">
        <v>1</v>
      </c>
      <c r="C2107" s="1">
        <v>1709358694883</v>
      </c>
      <c r="D2107">
        <v>1772430694</v>
      </c>
      <c r="E2107">
        <v>34.5</v>
      </c>
      <c r="F2107" t="s">
        <v>8</v>
      </c>
      <c r="G2107">
        <v>20.43</v>
      </c>
      <c r="H2107" s="1">
        <f t="shared" si="32"/>
        <v>3600059</v>
      </c>
    </row>
    <row r="2108" spans="1:8" x14ac:dyDescent="0.2">
      <c r="A2108" t="s">
        <v>7</v>
      </c>
      <c r="B2108">
        <v>1</v>
      </c>
      <c r="C2108" s="1">
        <v>1709355094824</v>
      </c>
      <c r="D2108">
        <v>1772427094</v>
      </c>
      <c r="E2108">
        <v>34.26</v>
      </c>
      <c r="F2108" t="s">
        <v>8</v>
      </c>
      <c r="G2108">
        <v>20.69</v>
      </c>
      <c r="H2108" s="1">
        <f t="shared" si="32"/>
        <v>3600021</v>
      </c>
    </row>
    <row r="2109" spans="1:8" x14ac:dyDescent="0.2">
      <c r="A2109" t="s">
        <v>7</v>
      </c>
      <c r="B2109">
        <v>1</v>
      </c>
      <c r="C2109" s="1">
        <v>1709351494803</v>
      </c>
      <c r="D2109">
        <v>1772423494</v>
      </c>
      <c r="E2109">
        <v>34.69</v>
      </c>
      <c r="F2109" t="s">
        <v>8</v>
      </c>
      <c r="G2109">
        <v>20.5</v>
      </c>
      <c r="H2109" s="1">
        <f t="shared" si="32"/>
        <v>3600080</v>
      </c>
    </row>
    <row r="2110" spans="1:8" x14ac:dyDescent="0.2">
      <c r="A2110" t="s">
        <v>7</v>
      </c>
      <c r="B2110">
        <v>1</v>
      </c>
      <c r="C2110" s="1">
        <v>1709347894723</v>
      </c>
      <c r="D2110">
        <v>1772419894</v>
      </c>
      <c r="E2110">
        <v>34.99</v>
      </c>
      <c r="F2110" t="s">
        <v>8</v>
      </c>
      <c r="G2110">
        <v>20.399999999999999</v>
      </c>
      <c r="H2110" s="1">
        <f t="shared" si="32"/>
        <v>3600040</v>
      </c>
    </row>
    <row r="2111" spans="1:8" x14ac:dyDescent="0.2">
      <c r="A2111" t="s">
        <v>7</v>
      </c>
      <c r="B2111">
        <v>1</v>
      </c>
      <c r="C2111" s="1">
        <v>1709344294683</v>
      </c>
      <c r="D2111">
        <v>1772416294</v>
      </c>
      <c r="E2111">
        <v>34.659999999999997</v>
      </c>
      <c r="F2111" t="s">
        <v>8</v>
      </c>
      <c r="G2111">
        <v>20.74</v>
      </c>
      <c r="H2111" s="1">
        <f t="shared" si="32"/>
        <v>3600077</v>
      </c>
    </row>
    <row r="2112" spans="1:8" x14ac:dyDescent="0.2">
      <c r="A2112" t="s">
        <v>7</v>
      </c>
      <c r="B2112">
        <v>1</v>
      </c>
      <c r="C2112" s="1">
        <v>1709340694606</v>
      </c>
      <c r="D2112">
        <v>1772412694</v>
      </c>
      <c r="E2112">
        <v>34.21</v>
      </c>
      <c r="F2112" t="s">
        <v>8</v>
      </c>
      <c r="G2112">
        <v>21.1</v>
      </c>
      <c r="H2112" s="1">
        <f t="shared" si="32"/>
        <v>3600060</v>
      </c>
    </row>
    <row r="2113" spans="1:8" x14ac:dyDescent="0.2">
      <c r="A2113" t="s">
        <v>7</v>
      </c>
      <c r="B2113">
        <v>1</v>
      </c>
      <c r="C2113" s="1">
        <v>1709337094546</v>
      </c>
      <c r="D2113">
        <v>1772409094</v>
      </c>
      <c r="E2113">
        <v>34.92</v>
      </c>
      <c r="F2113" t="s">
        <v>8</v>
      </c>
      <c r="G2113">
        <v>20.81</v>
      </c>
      <c r="H2113" s="1">
        <f t="shared" si="32"/>
        <v>3600034</v>
      </c>
    </row>
    <row r="2114" spans="1:8" x14ac:dyDescent="0.2">
      <c r="A2114" t="s">
        <v>7</v>
      </c>
      <c r="B2114">
        <v>1</v>
      </c>
      <c r="C2114" s="1">
        <v>1709333494512</v>
      </c>
      <c r="D2114">
        <v>1772405494</v>
      </c>
      <c r="E2114">
        <v>35.04</v>
      </c>
      <c r="F2114" t="s">
        <v>8</v>
      </c>
      <c r="G2114">
        <v>20.97</v>
      </c>
      <c r="H2114" s="1">
        <f t="shared" si="32"/>
        <v>3600058</v>
      </c>
    </row>
    <row r="2115" spans="1:8" x14ac:dyDescent="0.2">
      <c r="A2115" t="s">
        <v>7</v>
      </c>
      <c r="B2115">
        <v>1</v>
      </c>
      <c r="C2115" s="1">
        <v>1709329894454</v>
      </c>
      <c r="D2115">
        <v>1772401894</v>
      </c>
      <c r="E2115">
        <v>35.39</v>
      </c>
      <c r="F2115" t="s">
        <v>8</v>
      </c>
      <c r="G2115">
        <v>20.98</v>
      </c>
      <c r="H2115" s="1">
        <f t="shared" ref="H2115:H2178" si="33">C2115-C2116</f>
        <v>3600049</v>
      </c>
    </row>
    <row r="2116" spans="1:8" x14ac:dyDescent="0.2">
      <c r="A2116" t="s">
        <v>7</v>
      </c>
      <c r="B2116">
        <v>1</v>
      </c>
      <c r="C2116" s="1">
        <v>1709326294405</v>
      </c>
      <c r="D2116">
        <v>1772398294</v>
      </c>
      <c r="E2116">
        <v>35.07</v>
      </c>
      <c r="F2116" t="s">
        <v>8</v>
      </c>
      <c r="G2116">
        <v>21.1</v>
      </c>
      <c r="H2116" s="1">
        <f t="shared" si="33"/>
        <v>3600064</v>
      </c>
    </row>
    <row r="2117" spans="1:8" x14ac:dyDescent="0.2">
      <c r="A2117" t="s">
        <v>7</v>
      </c>
      <c r="B2117">
        <v>1</v>
      </c>
      <c r="C2117" s="1">
        <v>1709322694341</v>
      </c>
      <c r="D2117">
        <v>1772394694</v>
      </c>
      <c r="E2117">
        <v>34.94</v>
      </c>
      <c r="F2117" t="s">
        <v>8</v>
      </c>
      <c r="G2117">
        <v>21.08</v>
      </c>
      <c r="H2117" s="1">
        <f t="shared" si="33"/>
        <v>3600048</v>
      </c>
    </row>
    <row r="2118" spans="1:8" x14ac:dyDescent="0.2">
      <c r="A2118" t="s">
        <v>7</v>
      </c>
      <c r="B2118">
        <v>1</v>
      </c>
      <c r="C2118" s="1">
        <v>1709319094293</v>
      </c>
      <c r="D2118">
        <v>1772391094</v>
      </c>
      <c r="E2118">
        <v>35.32</v>
      </c>
      <c r="F2118" t="s">
        <v>8</v>
      </c>
      <c r="G2118">
        <v>20.77</v>
      </c>
      <c r="H2118" s="1">
        <f t="shared" si="33"/>
        <v>3600056</v>
      </c>
    </row>
    <row r="2119" spans="1:8" x14ac:dyDescent="0.2">
      <c r="A2119" t="s">
        <v>7</v>
      </c>
      <c r="B2119">
        <v>1</v>
      </c>
      <c r="C2119" s="1">
        <v>1709315494237</v>
      </c>
      <c r="D2119">
        <v>1772387494</v>
      </c>
      <c r="E2119">
        <v>35.31</v>
      </c>
      <c r="F2119" t="s">
        <v>8</v>
      </c>
      <c r="G2119">
        <v>20.94</v>
      </c>
      <c r="H2119" s="1">
        <f t="shared" si="33"/>
        <v>3600041</v>
      </c>
    </row>
    <row r="2120" spans="1:8" x14ac:dyDescent="0.2">
      <c r="A2120" t="s">
        <v>7</v>
      </c>
      <c r="B2120">
        <v>1</v>
      </c>
      <c r="C2120" s="1">
        <v>1709311894196</v>
      </c>
      <c r="D2120">
        <v>1772383894</v>
      </c>
      <c r="E2120">
        <v>34.54</v>
      </c>
      <c r="F2120" t="s">
        <v>8</v>
      </c>
      <c r="G2120">
        <v>20.97</v>
      </c>
      <c r="H2120" s="1">
        <f t="shared" si="33"/>
        <v>3599946</v>
      </c>
    </row>
    <row r="2121" spans="1:8" x14ac:dyDescent="0.2">
      <c r="A2121" t="s">
        <v>7</v>
      </c>
      <c r="B2121">
        <v>1</v>
      </c>
      <c r="C2121" s="1">
        <v>1709308294250</v>
      </c>
      <c r="D2121">
        <v>1772380294</v>
      </c>
      <c r="E2121">
        <v>34.82</v>
      </c>
      <c r="F2121" t="s">
        <v>8</v>
      </c>
      <c r="G2121">
        <v>21.18</v>
      </c>
      <c r="H2121" s="1">
        <f t="shared" si="33"/>
        <v>3600188</v>
      </c>
    </row>
    <row r="2122" spans="1:8" x14ac:dyDescent="0.2">
      <c r="A2122" t="s">
        <v>7</v>
      </c>
      <c r="B2122">
        <v>1</v>
      </c>
      <c r="C2122" s="1">
        <v>1709304694062</v>
      </c>
      <c r="D2122">
        <v>1772376694</v>
      </c>
      <c r="E2122">
        <v>36.31</v>
      </c>
      <c r="F2122" t="s">
        <v>8</v>
      </c>
      <c r="G2122">
        <v>20.73</v>
      </c>
      <c r="H2122" s="1">
        <f t="shared" si="33"/>
        <v>3600050</v>
      </c>
    </row>
    <row r="2123" spans="1:8" x14ac:dyDescent="0.2">
      <c r="A2123" t="s">
        <v>7</v>
      </c>
      <c r="B2123">
        <v>1</v>
      </c>
      <c r="C2123" s="1">
        <v>1709301094012</v>
      </c>
      <c r="D2123">
        <v>1772373094</v>
      </c>
      <c r="E2123">
        <v>37.29</v>
      </c>
      <c r="F2123" t="s">
        <v>8</v>
      </c>
      <c r="G2123">
        <v>20.93</v>
      </c>
      <c r="H2123" s="1">
        <f t="shared" si="33"/>
        <v>3600051</v>
      </c>
    </row>
    <row r="2124" spans="1:8" x14ac:dyDescent="0.2">
      <c r="A2124" t="s">
        <v>7</v>
      </c>
      <c r="B2124">
        <v>1</v>
      </c>
      <c r="C2124" s="1">
        <v>1709297493961</v>
      </c>
      <c r="D2124">
        <v>1772369493</v>
      </c>
      <c r="E2124">
        <v>37.61</v>
      </c>
      <c r="F2124" t="s">
        <v>8</v>
      </c>
      <c r="G2124">
        <v>20.93</v>
      </c>
      <c r="H2124" s="1">
        <f t="shared" si="33"/>
        <v>3600089</v>
      </c>
    </row>
    <row r="2125" spans="1:8" x14ac:dyDescent="0.2">
      <c r="A2125" t="s">
        <v>7</v>
      </c>
      <c r="B2125">
        <v>1</v>
      </c>
      <c r="C2125" s="1">
        <v>1709293893872</v>
      </c>
      <c r="D2125">
        <v>1772365893</v>
      </c>
      <c r="E2125">
        <v>36.94</v>
      </c>
      <c r="F2125" t="s">
        <v>8</v>
      </c>
      <c r="G2125">
        <v>21.15</v>
      </c>
      <c r="H2125" s="1">
        <f t="shared" si="33"/>
        <v>3600043</v>
      </c>
    </row>
    <row r="2126" spans="1:8" x14ac:dyDescent="0.2">
      <c r="A2126" t="s">
        <v>7</v>
      </c>
      <c r="B2126">
        <v>1</v>
      </c>
      <c r="C2126" s="1">
        <v>1709290293829</v>
      </c>
      <c r="D2126">
        <v>1772362293</v>
      </c>
      <c r="E2126">
        <v>37.799999999999997</v>
      </c>
      <c r="F2126" t="s">
        <v>8</v>
      </c>
      <c r="G2126">
        <v>20.79</v>
      </c>
      <c r="H2126" s="1">
        <f t="shared" si="33"/>
        <v>3600048</v>
      </c>
    </row>
    <row r="2127" spans="1:8" x14ac:dyDescent="0.2">
      <c r="A2127" t="s">
        <v>7</v>
      </c>
      <c r="B2127">
        <v>1</v>
      </c>
      <c r="C2127" s="1">
        <v>1709286693781</v>
      </c>
      <c r="D2127">
        <v>1772358693</v>
      </c>
      <c r="E2127">
        <v>36.869999999999997</v>
      </c>
      <c r="F2127" t="s">
        <v>8</v>
      </c>
      <c r="G2127">
        <v>20.93</v>
      </c>
      <c r="H2127" s="1">
        <f t="shared" si="33"/>
        <v>3600066</v>
      </c>
    </row>
    <row r="2128" spans="1:8" x14ac:dyDescent="0.2">
      <c r="A2128" t="s">
        <v>7</v>
      </c>
      <c r="B2128">
        <v>1</v>
      </c>
      <c r="C2128" s="1">
        <v>1709283093715</v>
      </c>
      <c r="D2128">
        <v>1772355093</v>
      </c>
      <c r="E2128">
        <v>37.51</v>
      </c>
      <c r="F2128" t="s">
        <v>8</v>
      </c>
      <c r="G2128">
        <v>20.83</v>
      </c>
      <c r="H2128" s="1">
        <f t="shared" si="33"/>
        <v>3600048</v>
      </c>
    </row>
    <row r="2129" spans="1:8" x14ac:dyDescent="0.2">
      <c r="A2129" t="s">
        <v>7</v>
      </c>
      <c r="B2129">
        <v>1</v>
      </c>
      <c r="C2129" s="1">
        <v>1709279493667</v>
      </c>
      <c r="D2129">
        <v>1772351493</v>
      </c>
      <c r="E2129">
        <v>36.869999999999997</v>
      </c>
      <c r="F2129" t="s">
        <v>8</v>
      </c>
      <c r="G2129">
        <v>21.2</v>
      </c>
      <c r="H2129" s="1">
        <f t="shared" si="33"/>
        <v>3600061</v>
      </c>
    </row>
    <row r="2130" spans="1:8" x14ac:dyDescent="0.2">
      <c r="A2130" t="s">
        <v>7</v>
      </c>
      <c r="B2130">
        <v>1</v>
      </c>
      <c r="C2130" s="1">
        <v>1709275893606</v>
      </c>
      <c r="D2130">
        <v>1772347893</v>
      </c>
      <c r="E2130">
        <v>37.28</v>
      </c>
      <c r="F2130" t="s">
        <v>8</v>
      </c>
      <c r="G2130">
        <v>20.66</v>
      </c>
      <c r="H2130" s="1">
        <f t="shared" si="33"/>
        <v>3600037</v>
      </c>
    </row>
    <row r="2131" spans="1:8" x14ac:dyDescent="0.2">
      <c r="A2131" t="s">
        <v>7</v>
      </c>
      <c r="B2131">
        <v>1</v>
      </c>
      <c r="C2131" s="1">
        <v>1709272293569</v>
      </c>
      <c r="D2131">
        <v>1772344293</v>
      </c>
      <c r="E2131">
        <v>37.119999999999997</v>
      </c>
      <c r="F2131" t="s">
        <v>8</v>
      </c>
      <c r="G2131">
        <v>21.08</v>
      </c>
      <c r="H2131" s="1">
        <f t="shared" si="33"/>
        <v>3600071</v>
      </c>
    </row>
    <row r="2132" spans="1:8" x14ac:dyDescent="0.2">
      <c r="A2132" t="s">
        <v>7</v>
      </c>
      <c r="B2132">
        <v>1</v>
      </c>
      <c r="C2132" s="1">
        <v>1709268693498</v>
      </c>
      <c r="D2132">
        <v>1772340693</v>
      </c>
      <c r="E2132">
        <v>38.31</v>
      </c>
      <c r="F2132" t="s">
        <v>8</v>
      </c>
      <c r="G2132">
        <v>20.73</v>
      </c>
      <c r="H2132" s="1">
        <f t="shared" si="33"/>
        <v>3600048</v>
      </c>
    </row>
    <row r="2133" spans="1:8" x14ac:dyDescent="0.2">
      <c r="A2133" t="s">
        <v>7</v>
      </c>
      <c r="B2133">
        <v>1</v>
      </c>
      <c r="C2133" s="1">
        <v>1709265093450</v>
      </c>
      <c r="D2133">
        <v>1772337093</v>
      </c>
      <c r="E2133">
        <v>39.25</v>
      </c>
      <c r="F2133" t="s">
        <v>8</v>
      </c>
      <c r="G2133">
        <v>20.54</v>
      </c>
      <c r="H2133" s="1">
        <f t="shared" si="33"/>
        <v>3600045</v>
      </c>
    </row>
    <row r="2134" spans="1:8" x14ac:dyDescent="0.2">
      <c r="A2134" t="s">
        <v>7</v>
      </c>
      <c r="B2134">
        <v>1</v>
      </c>
      <c r="C2134" s="1">
        <v>1709261493405</v>
      </c>
      <c r="D2134">
        <v>1772333493</v>
      </c>
      <c r="E2134">
        <v>39.57</v>
      </c>
      <c r="F2134" t="s">
        <v>8</v>
      </c>
      <c r="G2134">
        <v>20.76</v>
      </c>
      <c r="H2134" s="1">
        <f t="shared" si="33"/>
        <v>3600057</v>
      </c>
    </row>
    <row r="2135" spans="1:8" x14ac:dyDescent="0.2">
      <c r="A2135" t="s">
        <v>7</v>
      </c>
      <c r="B2135">
        <v>1</v>
      </c>
      <c r="C2135" s="1">
        <v>1709257893348</v>
      </c>
      <c r="D2135">
        <v>1772329893</v>
      </c>
      <c r="E2135">
        <v>40.29</v>
      </c>
      <c r="F2135" t="s">
        <v>8</v>
      </c>
      <c r="G2135">
        <v>20.7</v>
      </c>
      <c r="H2135" s="1">
        <f t="shared" si="33"/>
        <v>3600047</v>
      </c>
    </row>
    <row r="2136" spans="1:8" x14ac:dyDescent="0.2">
      <c r="A2136" t="s">
        <v>7</v>
      </c>
      <c r="B2136">
        <v>1</v>
      </c>
      <c r="C2136" s="1">
        <v>1709254293301</v>
      </c>
      <c r="D2136">
        <v>1772326293</v>
      </c>
      <c r="E2136">
        <v>40.71</v>
      </c>
      <c r="F2136" t="s">
        <v>8</v>
      </c>
      <c r="G2136">
        <v>20.79</v>
      </c>
      <c r="H2136" s="1">
        <f t="shared" si="33"/>
        <v>3600066</v>
      </c>
    </row>
    <row r="2137" spans="1:8" x14ac:dyDescent="0.2">
      <c r="A2137" t="s">
        <v>7</v>
      </c>
      <c r="B2137">
        <v>1</v>
      </c>
      <c r="C2137" s="1">
        <v>1709250693235</v>
      </c>
      <c r="D2137">
        <v>1772322693</v>
      </c>
      <c r="E2137">
        <v>41.15</v>
      </c>
      <c r="F2137" t="s">
        <v>8</v>
      </c>
      <c r="G2137">
        <v>20.9</v>
      </c>
      <c r="H2137" s="1">
        <f t="shared" si="33"/>
        <v>3600059</v>
      </c>
    </row>
    <row r="2138" spans="1:8" x14ac:dyDescent="0.2">
      <c r="A2138" t="s">
        <v>7</v>
      </c>
      <c r="B2138">
        <v>1</v>
      </c>
      <c r="C2138" s="1">
        <v>1709247093176</v>
      </c>
      <c r="D2138">
        <v>1772319093</v>
      </c>
      <c r="E2138">
        <v>41.48</v>
      </c>
      <c r="F2138" t="s">
        <v>8</v>
      </c>
      <c r="G2138">
        <v>21.01</v>
      </c>
      <c r="H2138" s="1">
        <f t="shared" si="33"/>
        <v>3599979</v>
      </c>
    </row>
    <row r="2139" spans="1:8" x14ac:dyDescent="0.2">
      <c r="A2139" t="s">
        <v>7</v>
      </c>
      <c r="B2139">
        <v>1</v>
      </c>
      <c r="C2139" s="1">
        <v>1709243493197</v>
      </c>
      <c r="D2139">
        <v>1772315493</v>
      </c>
      <c r="E2139">
        <v>42.6</v>
      </c>
      <c r="F2139" t="s">
        <v>8</v>
      </c>
      <c r="G2139">
        <v>20.73</v>
      </c>
      <c r="H2139" s="1">
        <f t="shared" si="33"/>
        <v>3600110</v>
      </c>
    </row>
    <row r="2140" spans="1:8" x14ac:dyDescent="0.2">
      <c r="A2140" t="s">
        <v>7</v>
      </c>
      <c r="B2140">
        <v>1</v>
      </c>
      <c r="C2140" s="1">
        <v>1709239893087</v>
      </c>
      <c r="D2140">
        <v>1772311893</v>
      </c>
      <c r="E2140">
        <v>43.09</v>
      </c>
      <c r="F2140" t="s">
        <v>8</v>
      </c>
      <c r="G2140">
        <v>21.01</v>
      </c>
      <c r="H2140" s="1">
        <f t="shared" si="33"/>
        <v>3600051</v>
      </c>
    </row>
    <row r="2141" spans="1:8" x14ac:dyDescent="0.2">
      <c r="A2141" t="s">
        <v>7</v>
      </c>
      <c r="B2141">
        <v>1</v>
      </c>
      <c r="C2141" s="1">
        <v>1709236293036</v>
      </c>
      <c r="D2141">
        <v>1772308293</v>
      </c>
      <c r="E2141">
        <v>43.93</v>
      </c>
      <c r="F2141" t="s">
        <v>8</v>
      </c>
      <c r="G2141">
        <v>20.77</v>
      </c>
      <c r="H2141" s="1">
        <f t="shared" si="33"/>
        <v>3600032</v>
      </c>
    </row>
    <row r="2142" spans="1:8" x14ac:dyDescent="0.2">
      <c r="A2142" t="s">
        <v>7</v>
      </c>
      <c r="B2142">
        <v>1</v>
      </c>
      <c r="C2142" s="1">
        <v>1709232693004</v>
      </c>
      <c r="D2142">
        <v>1772304693</v>
      </c>
      <c r="E2142">
        <v>43.95</v>
      </c>
      <c r="F2142" t="s">
        <v>8</v>
      </c>
      <c r="G2142">
        <v>20.87</v>
      </c>
      <c r="H2142" s="1">
        <f t="shared" si="33"/>
        <v>3600083</v>
      </c>
    </row>
    <row r="2143" spans="1:8" x14ac:dyDescent="0.2">
      <c r="A2143" t="s">
        <v>7</v>
      </c>
      <c r="B2143">
        <v>1</v>
      </c>
      <c r="C2143" s="1">
        <v>1709229092921</v>
      </c>
      <c r="D2143">
        <v>1772301092</v>
      </c>
      <c r="E2143">
        <v>45.13</v>
      </c>
      <c r="F2143" t="s">
        <v>8</v>
      </c>
      <c r="G2143">
        <v>20.89</v>
      </c>
      <c r="H2143" s="1">
        <f t="shared" si="33"/>
        <v>3600036</v>
      </c>
    </row>
    <row r="2144" spans="1:8" x14ac:dyDescent="0.2">
      <c r="A2144" t="s">
        <v>7</v>
      </c>
      <c r="B2144">
        <v>1</v>
      </c>
      <c r="C2144" s="1">
        <v>1709225492885</v>
      </c>
      <c r="D2144">
        <v>1772297492</v>
      </c>
      <c r="E2144">
        <v>45.97</v>
      </c>
      <c r="F2144" t="s">
        <v>8</v>
      </c>
      <c r="G2144">
        <v>20.83</v>
      </c>
      <c r="H2144" s="1">
        <f t="shared" si="33"/>
        <v>3600073</v>
      </c>
    </row>
    <row r="2145" spans="1:8" x14ac:dyDescent="0.2">
      <c r="A2145" t="s">
        <v>7</v>
      </c>
      <c r="B2145">
        <v>1</v>
      </c>
      <c r="C2145" s="1">
        <v>1709221892812</v>
      </c>
      <c r="D2145">
        <v>1772293892</v>
      </c>
      <c r="E2145">
        <v>46.91</v>
      </c>
      <c r="F2145" t="s">
        <v>8</v>
      </c>
      <c r="G2145">
        <v>21.05</v>
      </c>
      <c r="H2145" s="1">
        <f t="shared" si="33"/>
        <v>3600041</v>
      </c>
    </row>
    <row r="2146" spans="1:8" x14ac:dyDescent="0.2">
      <c r="A2146" t="s">
        <v>7</v>
      </c>
      <c r="B2146">
        <v>1</v>
      </c>
      <c r="C2146" s="1">
        <v>1709218292771</v>
      </c>
      <c r="D2146">
        <v>1772290292</v>
      </c>
      <c r="E2146">
        <v>47.27</v>
      </c>
      <c r="F2146" t="s">
        <v>8</v>
      </c>
      <c r="G2146">
        <v>20.79</v>
      </c>
      <c r="H2146" s="1">
        <f t="shared" si="33"/>
        <v>3600013</v>
      </c>
    </row>
    <row r="2147" spans="1:8" x14ac:dyDescent="0.2">
      <c r="A2147" t="s">
        <v>7</v>
      </c>
      <c r="B2147">
        <v>1</v>
      </c>
      <c r="C2147" s="1">
        <v>1709214692758</v>
      </c>
      <c r="D2147">
        <v>1772286692</v>
      </c>
      <c r="E2147">
        <v>46.12</v>
      </c>
      <c r="F2147" t="s">
        <v>8</v>
      </c>
      <c r="G2147">
        <v>21.14</v>
      </c>
      <c r="H2147" s="1">
        <f t="shared" si="33"/>
        <v>3600070</v>
      </c>
    </row>
    <row r="2148" spans="1:8" x14ac:dyDescent="0.2">
      <c r="A2148" t="s">
        <v>7</v>
      </c>
      <c r="B2148">
        <v>1</v>
      </c>
      <c r="C2148" s="1">
        <v>1709211092688</v>
      </c>
      <c r="D2148">
        <v>1772283092</v>
      </c>
      <c r="E2148">
        <v>46.77</v>
      </c>
      <c r="F2148" t="s">
        <v>8</v>
      </c>
      <c r="G2148">
        <v>20.97</v>
      </c>
      <c r="H2148" s="1">
        <f t="shared" si="33"/>
        <v>3599978</v>
      </c>
    </row>
    <row r="2149" spans="1:8" x14ac:dyDescent="0.2">
      <c r="A2149" t="s">
        <v>7</v>
      </c>
      <c r="B2149">
        <v>1</v>
      </c>
      <c r="C2149" s="1">
        <v>1709207492710</v>
      </c>
      <c r="D2149">
        <v>1772279492</v>
      </c>
      <c r="E2149">
        <v>46.04</v>
      </c>
      <c r="F2149" t="s">
        <v>8</v>
      </c>
      <c r="G2149">
        <v>21.11</v>
      </c>
      <c r="H2149" s="1">
        <f t="shared" si="33"/>
        <v>3600151</v>
      </c>
    </row>
    <row r="2150" spans="1:8" x14ac:dyDescent="0.2">
      <c r="A2150" t="s">
        <v>7</v>
      </c>
      <c r="B2150">
        <v>1</v>
      </c>
      <c r="C2150" s="1">
        <v>1709203892559</v>
      </c>
      <c r="D2150">
        <v>1772275892</v>
      </c>
      <c r="E2150">
        <v>44.8</v>
      </c>
      <c r="F2150" t="s">
        <v>8</v>
      </c>
      <c r="G2150">
        <v>21.25</v>
      </c>
      <c r="H2150" s="1">
        <f t="shared" si="33"/>
        <v>3600083</v>
      </c>
    </row>
    <row r="2151" spans="1:8" x14ac:dyDescent="0.2">
      <c r="A2151" t="s">
        <v>7</v>
      </c>
      <c r="B2151">
        <v>1</v>
      </c>
      <c r="C2151" s="1">
        <v>1709200292476</v>
      </c>
      <c r="D2151">
        <v>1772272292</v>
      </c>
      <c r="E2151">
        <v>44.33</v>
      </c>
      <c r="F2151" t="s">
        <v>8</v>
      </c>
      <c r="G2151">
        <v>21.13</v>
      </c>
      <c r="H2151" s="1">
        <f t="shared" si="33"/>
        <v>3599867</v>
      </c>
    </row>
    <row r="2152" spans="1:8" x14ac:dyDescent="0.2">
      <c r="A2152" t="s">
        <v>7</v>
      </c>
      <c r="B2152">
        <v>1</v>
      </c>
      <c r="C2152" s="1">
        <v>1709196692609</v>
      </c>
      <c r="D2152">
        <v>1772268692</v>
      </c>
      <c r="E2152">
        <v>43.6</v>
      </c>
      <c r="F2152" t="s">
        <v>8</v>
      </c>
      <c r="G2152">
        <v>21.1</v>
      </c>
      <c r="H2152" s="1">
        <f t="shared" si="33"/>
        <v>3600247</v>
      </c>
    </row>
    <row r="2153" spans="1:8" x14ac:dyDescent="0.2">
      <c r="A2153" t="s">
        <v>7</v>
      </c>
      <c r="B2153">
        <v>1</v>
      </c>
      <c r="C2153" s="1">
        <v>1709193092362</v>
      </c>
      <c r="D2153">
        <v>1772265092</v>
      </c>
      <c r="E2153">
        <v>43.19</v>
      </c>
      <c r="F2153" t="s">
        <v>8</v>
      </c>
      <c r="G2153">
        <v>21.17</v>
      </c>
      <c r="H2153" s="1">
        <f t="shared" si="33"/>
        <v>3600003</v>
      </c>
    </row>
    <row r="2154" spans="1:8" x14ac:dyDescent="0.2">
      <c r="A2154" t="s">
        <v>7</v>
      </c>
      <c r="B2154">
        <v>1</v>
      </c>
      <c r="C2154" s="1">
        <v>1709189492359</v>
      </c>
      <c r="D2154">
        <v>1772261492</v>
      </c>
      <c r="E2154">
        <v>43.04</v>
      </c>
      <c r="F2154" t="s">
        <v>8</v>
      </c>
      <c r="G2154">
        <v>21.07</v>
      </c>
      <c r="H2154" s="1">
        <f t="shared" si="33"/>
        <v>3600103</v>
      </c>
    </row>
    <row r="2155" spans="1:8" x14ac:dyDescent="0.2">
      <c r="A2155" t="s">
        <v>7</v>
      </c>
      <c r="B2155">
        <v>1</v>
      </c>
      <c r="C2155" s="1">
        <v>1709185892256</v>
      </c>
      <c r="D2155">
        <v>1772257892</v>
      </c>
      <c r="E2155">
        <v>43.2</v>
      </c>
      <c r="F2155" t="s">
        <v>8</v>
      </c>
      <c r="G2155">
        <v>20.98</v>
      </c>
      <c r="H2155" s="1">
        <f t="shared" si="33"/>
        <v>3600045</v>
      </c>
    </row>
    <row r="2156" spans="1:8" x14ac:dyDescent="0.2">
      <c r="A2156" t="s">
        <v>7</v>
      </c>
      <c r="B2156">
        <v>1</v>
      </c>
      <c r="C2156" s="1">
        <v>1709182292211</v>
      </c>
      <c r="D2156">
        <v>1772254292</v>
      </c>
      <c r="E2156">
        <v>42.95</v>
      </c>
      <c r="F2156" t="s">
        <v>8</v>
      </c>
      <c r="G2156">
        <v>21.13</v>
      </c>
      <c r="H2156" s="1">
        <f t="shared" si="33"/>
        <v>3600063</v>
      </c>
    </row>
    <row r="2157" spans="1:8" x14ac:dyDescent="0.2">
      <c r="A2157" t="s">
        <v>7</v>
      </c>
      <c r="B2157">
        <v>1</v>
      </c>
      <c r="C2157" s="1">
        <v>1709178692148</v>
      </c>
      <c r="D2157">
        <v>1772250692</v>
      </c>
      <c r="E2157">
        <v>43.22</v>
      </c>
      <c r="F2157" t="s">
        <v>8</v>
      </c>
      <c r="G2157">
        <v>21.1</v>
      </c>
      <c r="H2157" s="1">
        <f t="shared" si="33"/>
        <v>3600026</v>
      </c>
    </row>
    <row r="2158" spans="1:8" x14ac:dyDescent="0.2">
      <c r="A2158" t="s">
        <v>7</v>
      </c>
      <c r="B2158">
        <v>1</v>
      </c>
      <c r="C2158" s="1">
        <v>1709175092122</v>
      </c>
      <c r="D2158">
        <v>1772247092</v>
      </c>
      <c r="E2158">
        <v>43.17</v>
      </c>
      <c r="F2158" t="s">
        <v>8</v>
      </c>
      <c r="G2158">
        <v>21.1</v>
      </c>
      <c r="H2158" s="1">
        <f t="shared" si="33"/>
        <v>3600079</v>
      </c>
    </row>
    <row r="2159" spans="1:8" x14ac:dyDescent="0.2">
      <c r="A2159" t="s">
        <v>7</v>
      </c>
      <c r="B2159">
        <v>1</v>
      </c>
      <c r="C2159" s="1">
        <v>1709171492043</v>
      </c>
      <c r="D2159">
        <v>1772243492</v>
      </c>
      <c r="E2159">
        <v>43.31</v>
      </c>
      <c r="F2159" t="s">
        <v>8</v>
      </c>
      <c r="G2159">
        <v>21.11</v>
      </c>
      <c r="H2159" s="1">
        <f t="shared" si="33"/>
        <v>3599978</v>
      </c>
    </row>
    <row r="2160" spans="1:8" x14ac:dyDescent="0.2">
      <c r="A2160" t="s">
        <v>7</v>
      </c>
      <c r="B2160">
        <v>1</v>
      </c>
      <c r="C2160" s="1">
        <v>1709167892065</v>
      </c>
      <c r="D2160">
        <v>1772239892</v>
      </c>
      <c r="E2160">
        <v>43.5</v>
      </c>
      <c r="F2160" t="s">
        <v>8</v>
      </c>
      <c r="G2160">
        <v>21.1</v>
      </c>
      <c r="H2160" s="1">
        <f t="shared" si="33"/>
        <v>3600140</v>
      </c>
    </row>
    <row r="2161" spans="1:8" x14ac:dyDescent="0.2">
      <c r="A2161" t="s">
        <v>7</v>
      </c>
      <c r="B2161">
        <v>1</v>
      </c>
      <c r="C2161" s="1">
        <v>1709164291925</v>
      </c>
      <c r="D2161">
        <v>1772236291</v>
      </c>
      <c r="E2161">
        <v>42.82</v>
      </c>
      <c r="F2161" t="s">
        <v>8</v>
      </c>
      <c r="G2161">
        <v>21.31</v>
      </c>
      <c r="H2161" s="1">
        <f t="shared" si="33"/>
        <v>3600050</v>
      </c>
    </row>
    <row r="2162" spans="1:8" x14ac:dyDescent="0.2">
      <c r="A2162" t="s">
        <v>7</v>
      </c>
      <c r="B2162">
        <v>1</v>
      </c>
      <c r="C2162" s="1">
        <v>1709160691875</v>
      </c>
      <c r="D2162">
        <v>1772232691</v>
      </c>
      <c r="E2162">
        <v>42.4</v>
      </c>
      <c r="F2162" t="s">
        <v>8</v>
      </c>
      <c r="G2162">
        <v>21.27</v>
      </c>
      <c r="H2162" s="1">
        <f t="shared" si="33"/>
        <v>3600052</v>
      </c>
    </row>
    <row r="2163" spans="1:8" x14ac:dyDescent="0.2">
      <c r="A2163" t="s">
        <v>7</v>
      </c>
      <c r="B2163">
        <v>1</v>
      </c>
      <c r="C2163" s="1">
        <v>1709157091823</v>
      </c>
      <c r="D2163">
        <v>1772229091</v>
      </c>
      <c r="E2163">
        <v>42.21</v>
      </c>
      <c r="F2163" t="s">
        <v>8</v>
      </c>
      <c r="G2163">
        <v>21.13</v>
      </c>
      <c r="H2163" s="1">
        <f t="shared" si="33"/>
        <v>3600064</v>
      </c>
    </row>
    <row r="2164" spans="1:8" x14ac:dyDescent="0.2">
      <c r="A2164" t="s">
        <v>7</v>
      </c>
      <c r="B2164">
        <v>1</v>
      </c>
      <c r="C2164" s="1">
        <v>1709153491759</v>
      </c>
      <c r="D2164">
        <v>1772225491</v>
      </c>
      <c r="E2164">
        <v>42.43</v>
      </c>
      <c r="F2164" t="s">
        <v>8</v>
      </c>
      <c r="G2164">
        <v>21.04</v>
      </c>
      <c r="H2164" s="1">
        <f t="shared" si="33"/>
        <v>3600042</v>
      </c>
    </row>
    <row r="2165" spans="1:8" x14ac:dyDescent="0.2">
      <c r="A2165" t="s">
        <v>7</v>
      </c>
      <c r="B2165">
        <v>1</v>
      </c>
      <c r="C2165" s="1">
        <v>1709149891717</v>
      </c>
      <c r="D2165">
        <v>1772221891</v>
      </c>
      <c r="E2165">
        <v>41.22</v>
      </c>
      <c r="F2165" t="s">
        <v>8</v>
      </c>
      <c r="G2165">
        <v>21.1</v>
      </c>
      <c r="H2165" s="1">
        <f t="shared" si="33"/>
        <v>3600059</v>
      </c>
    </row>
    <row r="2166" spans="1:8" x14ac:dyDescent="0.2">
      <c r="A2166" t="s">
        <v>7</v>
      </c>
      <c r="B2166">
        <v>1</v>
      </c>
      <c r="C2166" s="1">
        <v>1709146291658</v>
      </c>
      <c r="D2166">
        <v>1772218291</v>
      </c>
      <c r="E2166">
        <v>40.25</v>
      </c>
      <c r="F2166" t="s">
        <v>8</v>
      </c>
      <c r="G2166">
        <v>21.18</v>
      </c>
      <c r="H2166" s="1">
        <f t="shared" si="33"/>
        <v>3600054</v>
      </c>
    </row>
    <row r="2167" spans="1:8" x14ac:dyDescent="0.2">
      <c r="A2167" t="s">
        <v>7</v>
      </c>
      <c r="B2167">
        <v>1</v>
      </c>
      <c r="C2167" s="1">
        <v>1709142691604</v>
      </c>
      <c r="D2167">
        <v>1772214691</v>
      </c>
      <c r="E2167">
        <v>39.64</v>
      </c>
      <c r="F2167" t="s">
        <v>8</v>
      </c>
      <c r="G2167">
        <v>21.21</v>
      </c>
      <c r="H2167" s="1">
        <f t="shared" si="33"/>
        <v>3600049</v>
      </c>
    </row>
    <row r="2168" spans="1:8" x14ac:dyDescent="0.2">
      <c r="A2168" t="s">
        <v>7</v>
      </c>
      <c r="B2168">
        <v>1</v>
      </c>
      <c r="C2168" s="1">
        <v>1709139091555</v>
      </c>
      <c r="D2168">
        <v>1772211091</v>
      </c>
      <c r="E2168">
        <v>39.299999999999997</v>
      </c>
      <c r="F2168" t="s">
        <v>8</v>
      </c>
      <c r="G2168">
        <v>21.13</v>
      </c>
      <c r="H2168" s="1">
        <f t="shared" si="33"/>
        <v>3600068</v>
      </c>
    </row>
    <row r="2169" spans="1:8" x14ac:dyDescent="0.2">
      <c r="A2169" t="s">
        <v>7</v>
      </c>
      <c r="B2169">
        <v>1</v>
      </c>
      <c r="C2169" s="1">
        <v>1709135491487</v>
      </c>
      <c r="D2169">
        <v>1772207491</v>
      </c>
      <c r="E2169">
        <v>39.53</v>
      </c>
      <c r="F2169" t="s">
        <v>8</v>
      </c>
      <c r="G2169">
        <v>21</v>
      </c>
      <c r="H2169" s="1">
        <f t="shared" si="33"/>
        <v>3600059</v>
      </c>
    </row>
    <row r="2170" spans="1:8" x14ac:dyDescent="0.2">
      <c r="A2170" t="s">
        <v>7</v>
      </c>
      <c r="B2170">
        <v>1</v>
      </c>
      <c r="C2170" s="1">
        <v>1709131891428</v>
      </c>
      <c r="D2170">
        <v>1772203891</v>
      </c>
      <c r="E2170">
        <v>38.909999999999997</v>
      </c>
      <c r="F2170" t="s">
        <v>8</v>
      </c>
      <c r="G2170">
        <v>21.07</v>
      </c>
      <c r="H2170" s="1">
        <f t="shared" si="33"/>
        <v>3600035</v>
      </c>
    </row>
    <row r="2171" spans="1:8" x14ac:dyDescent="0.2">
      <c r="A2171" t="s">
        <v>7</v>
      </c>
      <c r="B2171">
        <v>1</v>
      </c>
      <c r="C2171" s="1">
        <v>1709128291393</v>
      </c>
      <c r="D2171">
        <v>1772200291</v>
      </c>
      <c r="E2171">
        <v>38.659999999999997</v>
      </c>
      <c r="F2171" t="s">
        <v>8</v>
      </c>
      <c r="G2171">
        <v>20.98</v>
      </c>
      <c r="H2171" s="1">
        <f t="shared" si="33"/>
        <v>3600055</v>
      </c>
    </row>
    <row r="2172" spans="1:8" x14ac:dyDescent="0.2">
      <c r="A2172" t="s">
        <v>7</v>
      </c>
      <c r="B2172">
        <v>1</v>
      </c>
      <c r="C2172" s="1">
        <v>1709124691338</v>
      </c>
      <c r="D2172">
        <v>1772196691</v>
      </c>
      <c r="E2172">
        <v>39.1</v>
      </c>
      <c r="F2172" t="s">
        <v>8</v>
      </c>
      <c r="G2172">
        <v>20.95</v>
      </c>
      <c r="H2172" s="1">
        <f t="shared" si="33"/>
        <v>3600056</v>
      </c>
    </row>
    <row r="2173" spans="1:8" x14ac:dyDescent="0.2">
      <c r="A2173" t="s">
        <v>7</v>
      </c>
      <c r="B2173">
        <v>1</v>
      </c>
      <c r="C2173" s="1">
        <v>1709121091282</v>
      </c>
      <c r="D2173">
        <v>1772193091</v>
      </c>
      <c r="E2173">
        <v>38.85</v>
      </c>
      <c r="F2173" t="s">
        <v>8</v>
      </c>
      <c r="G2173">
        <v>21</v>
      </c>
      <c r="H2173" s="1">
        <f t="shared" si="33"/>
        <v>53294170</v>
      </c>
    </row>
    <row r="2174" spans="1:8" x14ac:dyDescent="0.2">
      <c r="A2174" t="s">
        <v>7</v>
      </c>
      <c r="B2174">
        <v>1</v>
      </c>
      <c r="C2174" s="1">
        <v>1709067797112</v>
      </c>
      <c r="D2174">
        <v>1772139797</v>
      </c>
      <c r="E2174">
        <v>36.17</v>
      </c>
      <c r="F2174" t="s">
        <v>8</v>
      </c>
      <c r="G2174">
        <v>21.01</v>
      </c>
      <c r="H2174" s="1">
        <f t="shared" si="33"/>
        <v>3600014</v>
      </c>
    </row>
    <row r="2175" spans="1:8" x14ac:dyDescent="0.2">
      <c r="A2175" t="s">
        <v>7</v>
      </c>
      <c r="B2175">
        <v>1</v>
      </c>
      <c r="C2175" s="1">
        <v>1709064197098</v>
      </c>
      <c r="D2175">
        <v>1772136197</v>
      </c>
      <c r="E2175">
        <v>35.93</v>
      </c>
      <c r="F2175" t="s">
        <v>8</v>
      </c>
      <c r="G2175">
        <v>21.14</v>
      </c>
      <c r="H2175" s="1">
        <f t="shared" si="33"/>
        <v>3600096</v>
      </c>
    </row>
    <row r="2176" spans="1:8" x14ac:dyDescent="0.2">
      <c r="A2176" t="s">
        <v>7</v>
      </c>
      <c r="B2176">
        <v>1</v>
      </c>
      <c r="C2176" s="1">
        <v>1709060597002</v>
      </c>
      <c r="D2176">
        <v>1772132597</v>
      </c>
      <c r="E2176">
        <v>36.22</v>
      </c>
      <c r="F2176" t="s">
        <v>8</v>
      </c>
      <c r="G2176">
        <v>21.11</v>
      </c>
      <c r="H2176" s="1">
        <f t="shared" si="33"/>
        <v>3600053</v>
      </c>
    </row>
    <row r="2177" spans="1:8" x14ac:dyDescent="0.2">
      <c r="A2177" t="s">
        <v>7</v>
      </c>
      <c r="B2177">
        <v>1</v>
      </c>
      <c r="C2177" s="1">
        <v>1709056996949</v>
      </c>
      <c r="D2177">
        <v>1772128996</v>
      </c>
      <c r="E2177">
        <v>36.619999999999997</v>
      </c>
      <c r="F2177" t="s">
        <v>8</v>
      </c>
      <c r="G2177">
        <v>20.97</v>
      </c>
      <c r="H2177" s="1">
        <f t="shared" si="33"/>
        <v>3600024</v>
      </c>
    </row>
    <row r="2178" spans="1:8" x14ac:dyDescent="0.2">
      <c r="A2178" t="s">
        <v>7</v>
      </c>
      <c r="B2178">
        <v>1</v>
      </c>
      <c r="C2178" s="1">
        <v>1709053396925</v>
      </c>
      <c r="D2178">
        <v>1772125396</v>
      </c>
      <c r="E2178">
        <v>37.07</v>
      </c>
      <c r="F2178" t="s">
        <v>8</v>
      </c>
      <c r="G2178">
        <v>20.83</v>
      </c>
      <c r="H2178" s="1">
        <f t="shared" si="33"/>
        <v>3600082</v>
      </c>
    </row>
    <row r="2179" spans="1:8" x14ac:dyDescent="0.2">
      <c r="A2179" t="s">
        <v>7</v>
      </c>
      <c r="B2179">
        <v>1</v>
      </c>
      <c r="C2179" s="1">
        <v>1709049796843</v>
      </c>
      <c r="D2179">
        <v>1772121796</v>
      </c>
      <c r="E2179">
        <v>36.94</v>
      </c>
      <c r="F2179" t="s">
        <v>8</v>
      </c>
      <c r="G2179">
        <v>20.95</v>
      </c>
      <c r="H2179" s="1">
        <f t="shared" ref="H2179:H2242" si="34">C2179-C2180</f>
        <v>3600053</v>
      </c>
    </row>
    <row r="2180" spans="1:8" x14ac:dyDescent="0.2">
      <c r="A2180" t="s">
        <v>7</v>
      </c>
      <c r="B2180">
        <v>1</v>
      </c>
      <c r="C2180" s="1">
        <v>1709046196790</v>
      </c>
      <c r="D2180">
        <v>1772118196</v>
      </c>
      <c r="E2180">
        <v>35.99</v>
      </c>
      <c r="F2180" t="s">
        <v>8</v>
      </c>
      <c r="G2180">
        <v>21.01</v>
      </c>
      <c r="H2180" s="1">
        <f t="shared" si="34"/>
        <v>3600048</v>
      </c>
    </row>
    <row r="2181" spans="1:8" x14ac:dyDescent="0.2">
      <c r="A2181" t="s">
        <v>7</v>
      </c>
      <c r="B2181">
        <v>1</v>
      </c>
      <c r="C2181" s="1">
        <v>1709042596742</v>
      </c>
      <c r="D2181">
        <v>1772114596</v>
      </c>
      <c r="E2181">
        <v>36.51</v>
      </c>
      <c r="F2181" t="s">
        <v>8</v>
      </c>
      <c r="G2181">
        <v>20.89</v>
      </c>
      <c r="H2181" s="1">
        <f t="shared" si="34"/>
        <v>3599979</v>
      </c>
    </row>
    <row r="2182" spans="1:8" x14ac:dyDescent="0.2">
      <c r="A2182" t="s">
        <v>7</v>
      </c>
      <c r="B2182">
        <v>1</v>
      </c>
      <c r="C2182" s="1">
        <v>1709038996763</v>
      </c>
      <c r="D2182">
        <v>1772110996</v>
      </c>
      <c r="E2182">
        <v>36.270000000000003</v>
      </c>
      <c r="F2182" t="s">
        <v>8</v>
      </c>
      <c r="G2182">
        <v>20.95</v>
      </c>
      <c r="H2182" s="1">
        <f t="shared" si="34"/>
        <v>3599900</v>
      </c>
    </row>
    <row r="2183" spans="1:8" x14ac:dyDescent="0.2">
      <c r="A2183" t="s">
        <v>7</v>
      </c>
      <c r="B2183">
        <v>1</v>
      </c>
      <c r="C2183" s="1">
        <v>1709035396863</v>
      </c>
      <c r="D2183">
        <v>1772107396</v>
      </c>
      <c r="E2183">
        <v>36.119999999999997</v>
      </c>
      <c r="F2183" t="s">
        <v>8</v>
      </c>
      <c r="G2183">
        <v>20.84</v>
      </c>
      <c r="H2183" s="1">
        <f t="shared" si="34"/>
        <v>3600141</v>
      </c>
    </row>
    <row r="2184" spans="1:8" x14ac:dyDescent="0.2">
      <c r="A2184" t="s">
        <v>7</v>
      </c>
      <c r="B2184">
        <v>1</v>
      </c>
      <c r="C2184" s="1">
        <v>1709031796722</v>
      </c>
      <c r="D2184">
        <v>1772103796</v>
      </c>
      <c r="E2184">
        <v>35.94</v>
      </c>
      <c r="F2184" t="s">
        <v>8</v>
      </c>
      <c r="G2184">
        <v>20.83</v>
      </c>
      <c r="H2184" s="1">
        <f t="shared" si="34"/>
        <v>3599944</v>
      </c>
    </row>
    <row r="2185" spans="1:8" x14ac:dyDescent="0.2">
      <c r="A2185" t="s">
        <v>7</v>
      </c>
      <c r="B2185">
        <v>1</v>
      </c>
      <c r="C2185" s="1">
        <v>1709028196778</v>
      </c>
      <c r="D2185">
        <v>1772100196</v>
      </c>
      <c r="E2185">
        <v>35.93</v>
      </c>
      <c r="F2185" t="s">
        <v>8</v>
      </c>
      <c r="G2185">
        <v>20.62</v>
      </c>
      <c r="H2185" s="1">
        <f t="shared" si="34"/>
        <v>3600319</v>
      </c>
    </row>
    <row r="2186" spans="1:8" x14ac:dyDescent="0.2">
      <c r="A2186" t="s">
        <v>7</v>
      </c>
      <c r="B2186">
        <v>1</v>
      </c>
      <c r="C2186" s="1">
        <v>1709024596459</v>
      </c>
      <c r="D2186">
        <v>1772096596</v>
      </c>
      <c r="E2186">
        <v>34.369999999999997</v>
      </c>
      <c r="F2186" t="s">
        <v>8</v>
      </c>
      <c r="G2186">
        <v>21.05</v>
      </c>
      <c r="H2186" s="1">
        <f t="shared" si="34"/>
        <v>3600053</v>
      </c>
    </row>
    <row r="2187" spans="1:8" x14ac:dyDescent="0.2">
      <c r="A2187" t="s">
        <v>7</v>
      </c>
      <c r="B2187">
        <v>1</v>
      </c>
      <c r="C2187" s="1">
        <v>1709020996406</v>
      </c>
      <c r="D2187">
        <v>1772092996</v>
      </c>
      <c r="E2187">
        <v>34.44</v>
      </c>
      <c r="F2187" t="s">
        <v>8</v>
      </c>
      <c r="G2187">
        <v>20.350000000000001</v>
      </c>
      <c r="H2187" s="1">
        <f t="shared" si="34"/>
        <v>3600061</v>
      </c>
    </row>
    <row r="2188" spans="1:8" x14ac:dyDescent="0.2">
      <c r="A2188" t="s">
        <v>7</v>
      </c>
      <c r="B2188">
        <v>1</v>
      </c>
      <c r="C2188" s="1">
        <v>1709017396345</v>
      </c>
      <c r="D2188">
        <v>1772089396</v>
      </c>
      <c r="E2188">
        <v>34.49</v>
      </c>
      <c r="F2188" t="s">
        <v>8</v>
      </c>
      <c r="G2188">
        <v>20.2</v>
      </c>
      <c r="H2188" s="1">
        <f t="shared" si="34"/>
        <v>3600039</v>
      </c>
    </row>
    <row r="2189" spans="1:8" x14ac:dyDescent="0.2">
      <c r="A2189" t="s">
        <v>7</v>
      </c>
      <c r="B2189">
        <v>1</v>
      </c>
      <c r="C2189" s="1">
        <v>1709013796306</v>
      </c>
      <c r="D2189">
        <v>1772085796</v>
      </c>
      <c r="E2189">
        <v>33.950000000000003</v>
      </c>
      <c r="F2189" t="s">
        <v>8</v>
      </c>
      <c r="G2189">
        <v>20.66</v>
      </c>
      <c r="H2189" s="1">
        <f t="shared" si="34"/>
        <v>3600084</v>
      </c>
    </row>
    <row r="2190" spans="1:8" x14ac:dyDescent="0.2">
      <c r="A2190" t="s">
        <v>7</v>
      </c>
      <c r="B2190">
        <v>1</v>
      </c>
      <c r="C2190" s="1">
        <v>1709010196222</v>
      </c>
      <c r="D2190">
        <v>1772082196</v>
      </c>
      <c r="E2190">
        <v>34.130000000000003</v>
      </c>
      <c r="F2190" t="s">
        <v>8</v>
      </c>
      <c r="G2190">
        <v>20.56</v>
      </c>
      <c r="H2190" s="1">
        <f t="shared" si="34"/>
        <v>3600037</v>
      </c>
    </row>
    <row r="2191" spans="1:8" x14ac:dyDescent="0.2">
      <c r="A2191" t="s">
        <v>7</v>
      </c>
      <c r="B2191">
        <v>1</v>
      </c>
      <c r="C2191" s="1">
        <v>1709006596185</v>
      </c>
      <c r="D2191">
        <v>1772078596</v>
      </c>
      <c r="E2191">
        <v>34.590000000000003</v>
      </c>
      <c r="F2191" t="s">
        <v>8</v>
      </c>
      <c r="G2191">
        <v>20.49</v>
      </c>
      <c r="H2191" s="1">
        <f t="shared" si="34"/>
        <v>3600050</v>
      </c>
    </row>
    <row r="2192" spans="1:8" x14ac:dyDescent="0.2">
      <c r="A2192" t="s">
        <v>7</v>
      </c>
      <c r="B2192">
        <v>1</v>
      </c>
      <c r="C2192" s="1">
        <v>1709002996135</v>
      </c>
      <c r="D2192">
        <v>1772074996</v>
      </c>
      <c r="E2192">
        <v>33.909999999999997</v>
      </c>
      <c r="F2192" t="s">
        <v>8</v>
      </c>
      <c r="G2192">
        <v>21.04</v>
      </c>
      <c r="H2192" s="1">
        <f t="shared" si="34"/>
        <v>3600062</v>
      </c>
    </row>
    <row r="2193" spans="1:8" x14ac:dyDescent="0.2">
      <c r="A2193" t="s">
        <v>7</v>
      </c>
      <c r="B2193">
        <v>1</v>
      </c>
      <c r="C2193" s="1">
        <v>1708999396073</v>
      </c>
      <c r="D2193">
        <v>1772071396</v>
      </c>
      <c r="E2193">
        <v>34.65</v>
      </c>
      <c r="F2193" t="s">
        <v>8</v>
      </c>
      <c r="G2193">
        <v>20.71</v>
      </c>
      <c r="H2193" s="1">
        <f t="shared" si="34"/>
        <v>3600065</v>
      </c>
    </row>
    <row r="2194" spans="1:8" x14ac:dyDescent="0.2">
      <c r="A2194" t="s">
        <v>7</v>
      </c>
      <c r="B2194">
        <v>1</v>
      </c>
      <c r="C2194" s="1">
        <v>1708995796008</v>
      </c>
      <c r="D2194">
        <v>1772067796</v>
      </c>
      <c r="E2194">
        <v>34.520000000000003</v>
      </c>
      <c r="F2194" t="s">
        <v>8</v>
      </c>
      <c r="G2194">
        <v>21</v>
      </c>
      <c r="H2194" s="1">
        <f t="shared" si="34"/>
        <v>3600042</v>
      </c>
    </row>
    <row r="2195" spans="1:8" x14ac:dyDescent="0.2">
      <c r="A2195" t="s">
        <v>7</v>
      </c>
      <c r="B2195">
        <v>1</v>
      </c>
      <c r="C2195" s="1">
        <v>1708992195966</v>
      </c>
      <c r="D2195">
        <v>1772064195</v>
      </c>
      <c r="E2195">
        <v>35.39</v>
      </c>
      <c r="F2195" t="s">
        <v>8</v>
      </c>
      <c r="G2195">
        <v>20.56</v>
      </c>
      <c r="H2195" s="1">
        <f t="shared" si="34"/>
        <v>3600068</v>
      </c>
    </row>
    <row r="2196" spans="1:8" x14ac:dyDescent="0.2">
      <c r="A2196" t="s">
        <v>7</v>
      </c>
      <c r="B2196">
        <v>1</v>
      </c>
      <c r="C2196" s="1">
        <v>1708988595898</v>
      </c>
      <c r="D2196">
        <v>1772060595</v>
      </c>
      <c r="E2196">
        <v>34.92</v>
      </c>
      <c r="F2196" t="s">
        <v>8</v>
      </c>
      <c r="G2196">
        <v>20.87</v>
      </c>
      <c r="H2196" s="1">
        <f t="shared" si="34"/>
        <v>3600052</v>
      </c>
    </row>
    <row r="2197" spans="1:8" x14ac:dyDescent="0.2">
      <c r="A2197" t="s">
        <v>7</v>
      </c>
      <c r="B2197">
        <v>1</v>
      </c>
      <c r="C2197" s="1">
        <v>1708984995846</v>
      </c>
      <c r="D2197">
        <v>1772056995</v>
      </c>
      <c r="E2197">
        <v>35.06</v>
      </c>
      <c r="F2197" t="s">
        <v>8</v>
      </c>
      <c r="G2197">
        <v>20.93</v>
      </c>
      <c r="H2197" s="1">
        <f t="shared" si="34"/>
        <v>3600012</v>
      </c>
    </row>
    <row r="2198" spans="1:8" x14ac:dyDescent="0.2">
      <c r="A2198" t="s">
        <v>7</v>
      </c>
      <c r="B2198">
        <v>1</v>
      </c>
      <c r="C2198" s="1">
        <v>1708981395834</v>
      </c>
      <c r="D2198">
        <v>1772053395</v>
      </c>
      <c r="E2198">
        <v>34.9</v>
      </c>
      <c r="F2198" t="s">
        <v>8</v>
      </c>
      <c r="G2198">
        <v>21.03</v>
      </c>
      <c r="H2198" s="1">
        <f t="shared" si="34"/>
        <v>3600099</v>
      </c>
    </row>
    <row r="2199" spans="1:8" x14ac:dyDescent="0.2">
      <c r="A2199" t="s">
        <v>7</v>
      </c>
      <c r="B2199">
        <v>1</v>
      </c>
      <c r="C2199" s="1">
        <v>1708977795735</v>
      </c>
      <c r="D2199">
        <v>1772049795</v>
      </c>
      <c r="E2199">
        <v>34.85</v>
      </c>
      <c r="F2199" t="s">
        <v>8</v>
      </c>
      <c r="G2199">
        <v>20.97</v>
      </c>
      <c r="H2199" s="1">
        <f t="shared" si="34"/>
        <v>3599974</v>
      </c>
    </row>
    <row r="2200" spans="1:8" x14ac:dyDescent="0.2">
      <c r="A2200" t="s">
        <v>7</v>
      </c>
      <c r="B2200">
        <v>1</v>
      </c>
      <c r="C2200" s="1">
        <v>1708974195761</v>
      </c>
      <c r="D2200">
        <v>1772046195</v>
      </c>
      <c r="E2200">
        <v>35.840000000000003</v>
      </c>
      <c r="F2200" t="s">
        <v>8</v>
      </c>
      <c r="G2200">
        <v>20.43</v>
      </c>
      <c r="H2200" s="1">
        <f t="shared" si="34"/>
        <v>3600150</v>
      </c>
    </row>
    <row r="2201" spans="1:8" x14ac:dyDescent="0.2">
      <c r="A2201" t="s">
        <v>7</v>
      </c>
      <c r="B2201">
        <v>1</v>
      </c>
      <c r="C2201" s="1">
        <v>1708970595611</v>
      </c>
      <c r="D2201">
        <v>1772042595</v>
      </c>
      <c r="E2201">
        <v>34.909999999999997</v>
      </c>
      <c r="F2201" t="s">
        <v>8</v>
      </c>
      <c r="G2201">
        <v>21.03</v>
      </c>
      <c r="H2201" s="1">
        <f t="shared" si="34"/>
        <v>3599973</v>
      </c>
    </row>
    <row r="2202" spans="1:8" x14ac:dyDescent="0.2">
      <c r="A2202" t="s">
        <v>7</v>
      </c>
      <c r="B2202">
        <v>1</v>
      </c>
      <c r="C2202" s="1">
        <v>1708966995638</v>
      </c>
      <c r="D2202">
        <v>1772038995</v>
      </c>
      <c r="E2202">
        <v>34.729999999999997</v>
      </c>
      <c r="F2202" t="s">
        <v>8</v>
      </c>
      <c r="G2202">
        <v>20.94</v>
      </c>
      <c r="H2202" s="1">
        <f t="shared" si="34"/>
        <v>3600145</v>
      </c>
    </row>
    <row r="2203" spans="1:8" x14ac:dyDescent="0.2">
      <c r="A2203" t="s">
        <v>7</v>
      </c>
      <c r="B2203">
        <v>1</v>
      </c>
      <c r="C2203" s="1">
        <v>1708963395493</v>
      </c>
      <c r="D2203">
        <v>1772035395</v>
      </c>
      <c r="E2203">
        <v>34.6</v>
      </c>
      <c r="F2203" t="s">
        <v>8</v>
      </c>
      <c r="G2203">
        <v>20.98</v>
      </c>
      <c r="H2203" s="1">
        <f t="shared" si="34"/>
        <v>3599919</v>
      </c>
    </row>
    <row r="2204" spans="1:8" x14ac:dyDescent="0.2">
      <c r="A2204" t="s">
        <v>7</v>
      </c>
      <c r="B2204">
        <v>1</v>
      </c>
      <c r="C2204" s="1">
        <v>1708959795574</v>
      </c>
      <c r="D2204">
        <v>1772031795</v>
      </c>
      <c r="E2204">
        <v>34.42</v>
      </c>
      <c r="F2204" t="s">
        <v>8</v>
      </c>
      <c r="G2204">
        <v>21.03</v>
      </c>
      <c r="H2204" s="1">
        <f t="shared" si="34"/>
        <v>3600187</v>
      </c>
    </row>
    <row r="2205" spans="1:8" x14ac:dyDescent="0.2">
      <c r="A2205" t="s">
        <v>7</v>
      </c>
      <c r="B2205">
        <v>1</v>
      </c>
      <c r="C2205" s="1">
        <v>1708956195387</v>
      </c>
      <c r="D2205">
        <v>1772028195</v>
      </c>
      <c r="E2205">
        <v>34.409999999999997</v>
      </c>
      <c r="F2205" t="s">
        <v>8</v>
      </c>
      <c r="G2205">
        <v>20.94</v>
      </c>
      <c r="H2205" s="1">
        <f t="shared" si="34"/>
        <v>3600044</v>
      </c>
    </row>
    <row r="2206" spans="1:8" x14ac:dyDescent="0.2">
      <c r="A2206" t="s">
        <v>7</v>
      </c>
      <c r="B2206">
        <v>1</v>
      </c>
      <c r="C2206" s="1">
        <v>1708952595343</v>
      </c>
      <c r="D2206">
        <v>1772024595</v>
      </c>
      <c r="E2206">
        <v>34.590000000000003</v>
      </c>
      <c r="F2206" t="s">
        <v>8</v>
      </c>
      <c r="G2206">
        <v>20.81</v>
      </c>
      <c r="H2206" s="1">
        <f t="shared" si="34"/>
        <v>3600052</v>
      </c>
    </row>
    <row r="2207" spans="1:8" x14ac:dyDescent="0.2">
      <c r="A2207" t="s">
        <v>7</v>
      </c>
      <c r="B2207">
        <v>1</v>
      </c>
      <c r="C2207" s="1">
        <v>1708948995291</v>
      </c>
      <c r="D2207">
        <v>1772020995</v>
      </c>
      <c r="E2207">
        <v>34.94</v>
      </c>
      <c r="F2207" t="s">
        <v>8</v>
      </c>
      <c r="G2207">
        <v>20.74</v>
      </c>
      <c r="H2207" s="1">
        <f t="shared" si="34"/>
        <v>3600054</v>
      </c>
    </row>
    <row r="2208" spans="1:8" x14ac:dyDescent="0.2">
      <c r="A2208" t="s">
        <v>7</v>
      </c>
      <c r="B2208">
        <v>1</v>
      </c>
      <c r="C2208" s="1">
        <v>1708945395237</v>
      </c>
      <c r="D2208">
        <v>1772017395</v>
      </c>
      <c r="E2208">
        <v>34.49</v>
      </c>
      <c r="F2208" t="s">
        <v>8</v>
      </c>
      <c r="G2208">
        <v>20.86</v>
      </c>
      <c r="H2208" s="1">
        <f t="shared" si="34"/>
        <v>3600036</v>
      </c>
    </row>
    <row r="2209" spans="1:8" x14ac:dyDescent="0.2">
      <c r="A2209" t="s">
        <v>7</v>
      </c>
      <c r="B2209">
        <v>1</v>
      </c>
      <c r="C2209" s="1">
        <v>1708941795201</v>
      </c>
      <c r="D2209">
        <v>1772013795</v>
      </c>
      <c r="E2209">
        <v>35.29</v>
      </c>
      <c r="F2209" t="s">
        <v>8</v>
      </c>
      <c r="G2209">
        <v>20.440000000000001</v>
      </c>
      <c r="H2209" s="1">
        <f t="shared" si="34"/>
        <v>3600030</v>
      </c>
    </row>
    <row r="2210" spans="1:8" x14ac:dyDescent="0.2">
      <c r="A2210" t="s">
        <v>7</v>
      </c>
      <c r="B2210">
        <v>1</v>
      </c>
      <c r="C2210" s="1">
        <v>1708938195171</v>
      </c>
      <c r="D2210">
        <v>1772010195</v>
      </c>
      <c r="E2210">
        <v>34.950000000000003</v>
      </c>
      <c r="F2210" t="s">
        <v>8</v>
      </c>
      <c r="G2210">
        <v>20.66</v>
      </c>
      <c r="H2210" s="1">
        <f t="shared" si="34"/>
        <v>3600117</v>
      </c>
    </row>
    <row r="2211" spans="1:8" x14ac:dyDescent="0.2">
      <c r="A2211" t="s">
        <v>7</v>
      </c>
      <c r="B2211">
        <v>1</v>
      </c>
      <c r="C2211" s="1">
        <v>1708934595054</v>
      </c>
      <c r="D2211">
        <v>1772006595</v>
      </c>
      <c r="E2211">
        <v>35.369999999999997</v>
      </c>
      <c r="F2211" t="s">
        <v>8</v>
      </c>
      <c r="G2211">
        <v>20.64</v>
      </c>
      <c r="H2211" s="1">
        <f t="shared" si="34"/>
        <v>3599887</v>
      </c>
    </row>
    <row r="2212" spans="1:8" x14ac:dyDescent="0.2">
      <c r="A2212" t="s">
        <v>7</v>
      </c>
      <c r="B2212">
        <v>1</v>
      </c>
      <c r="C2212" s="1">
        <v>1708930995167</v>
      </c>
      <c r="D2212">
        <v>1772002995</v>
      </c>
      <c r="E2212">
        <v>34.28</v>
      </c>
      <c r="F2212" t="s">
        <v>8</v>
      </c>
      <c r="G2212">
        <v>21.04</v>
      </c>
      <c r="H2212" s="1">
        <f t="shared" si="34"/>
        <v>3600190</v>
      </c>
    </row>
    <row r="2213" spans="1:8" x14ac:dyDescent="0.2">
      <c r="A2213" t="s">
        <v>7</v>
      </c>
      <c r="B2213">
        <v>1</v>
      </c>
      <c r="C2213" s="1">
        <v>1708927394977</v>
      </c>
      <c r="D2213">
        <v>1771999394</v>
      </c>
      <c r="E2213">
        <v>35.340000000000003</v>
      </c>
      <c r="F2213" t="s">
        <v>8</v>
      </c>
      <c r="G2213">
        <v>20.66</v>
      </c>
      <c r="H2213" s="1">
        <f t="shared" si="34"/>
        <v>3600073</v>
      </c>
    </row>
    <row r="2214" spans="1:8" x14ac:dyDescent="0.2">
      <c r="A2214" t="s">
        <v>7</v>
      </c>
      <c r="B2214">
        <v>1</v>
      </c>
      <c r="C2214" s="1">
        <v>1708923794904</v>
      </c>
      <c r="D2214">
        <v>1771995794</v>
      </c>
      <c r="E2214">
        <v>35.43</v>
      </c>
      <c r="F2214" t="s">
        <v>8</v>
      </c>
      <c r="G2214">
        <v>20.83</v>
      </c>
      <c r="H2214" s="1">
        <f t="shared" si="34"/>
        <v>3600039</v>
      </c>
    </row>
    <row r="2215" spans="1:8" x14ac:dyDescent="0.2">
      <c r="A2215" t="s">
        <v>7</v>
      </c>
      <c r="B2215">
        <v>1</v>
      </c>
      <c r="C2215" s="1">
        <v>1708920194865</v>
      </c>
      <c r="D2215">
        <v>1771992194</v>
      </c>
      <c r="E2215">
        <v>35.450000000000003</v>
      </c>
      <c r="F2215" t="s">
        <v>8</v>
      </c>
      <c r="G2215">
        <v>21.1</v>
      </c>
      <c r="H2215" s="1">
        <f t="shared" si="34"/>
        <v>3600046</v>
      </c>
    </row>
    <row r="2216" spans="1:8" x14ac:dyDescent="0.2">
      <c r="A2216" t="s">
        <v>7</v>
      </c>
      <c r="B2216">
        <v>1</v>
      </c>
      <c r="C2216" s="1">
        <v>1708916594819</v>
      </c>
      <c r="D2216">
        <v>1771988594</v>
      </c>
      <c r="E2216">
        <v>36.15</v>
      </c>
      <c r="F2216" t="s">
        <v>8</v>
      </c>
      <c r="G2216">
        <v>20.94</v>
      </c>
      <c r="H2216" s="1">
        <f t="shared" si="34"/>
        <v>3600094</v>
      </c>
    </row>
    <row r="2217" spans="1:8" x14ac:dyDescent="0.2">
      <c r="A2217" t="s">
        <v>7</v>
      </c>
      <c r="B2217">
        <v>1</v>
      </c>
      <c r="C2217" s="1">
        <v>1708912994725</v>
      </c>
      <c r="D2217">
        <v>1771984994</v>
      </c>
      <c r="E2217">
        <v>37.64</v>
      </c>
      <c r="F2217" t="s">
        <v>8</v>
      </c>
      <c r="G2217">
        <v>20.420000000000002</v>
      </c>
      <c r="H2217" s="1">
        <f t="shared" si="34"/>
        <v>3600040</v>
      </c>
    </row>
    <row r="2218" spans="1:8" x14ac:dyDescent="0.2">
      <c r="A2218" t="s">
        <v>7</v>
      </c>
      <c r="B2218">
        <v>1</v>
      </c>
      <c r="C2218" s="1">
        <v>1708909394685</v>
      </c>
      <c r="D2218">
        <v>1771981394</v>
      </c>
      <c r="E2218">
        <v>36.619999999999997</v>
      </c>
      <c r="F2218" t="s">
        <v>8</v>
      </c>
      <c r="G2218">
        <v>21.08</v>
      </c>
      <c r="H2218" s="1">
        <f t="shared" si="34"/>
        <v>3600047</v>
      </c>
    </row>
    <row r="2219" spans="1:8" x14ac:dyDescent="0.2">
      <c r="A2219" t="s">
        <v>7</v>
      </c>
      <c r="B2219">
        <v>1</v>
      </c>
      <c r="C2219" s="1">
        <v>1708905794638</v>
      </c>
      <c r="D2219">
        <v>1771977794</v>
      </c>
      <c r="E2219">
        <v>37.57</v>
      </c>
      <c r="F2219" t="s">
        <v>8</v>
      </c>
      <c r="G2219">
        <v>20.63</v>
      </c>
      <c r="H2219" s="1">
        <f t="shared" si="34"/>
        <v>3600063</v>
      </c>
    </row>
    <row r="2220" spans="1:8" x14ac:dyDescent="0.2">
      <c r="A2220" t="s">
        <v>7</v>
      </c>
      <c r="B2220">
        <v>1</v>
      </c>
      <c r="C2220" s="1">
        <v>1708902194575</v>
      </c>
      <c r="D2220">
        <v>1771974194</v>
      </c>
      <c r="E2220">
        <v>37.01</v>
      </c>
      <c r="F2220" t="s">
        <v>8</v>
      </c>
      <c r="G2220">
        <v>20.9</v>
      </c>
      <c r="H2220" s="1">
        <f t="shared" si="34"/>
        <v>3600043</v>
      </c>
    </row>
    <row r="2221" spans="1:8" x14ac:dyDescent="0.2">
      <c r="A2221" t="s">
        <v>7</v>
      </c>
      <c r="B2221">
        <v>1</v>
      </c>
      <c r="C2221" s="1">
        <v>1708898594532</v>
      </c>
      <c r="D2221">
        <v>1771970594</v>
      </c>
      <c r="E2221">
        <v>36.71</v>
      </c>
      <c r="F2221" t="s">
        <v>8</v>
      </c>
      <c r="G2221">
        <v>20.95</v>
      </c>
      <c r="H2221" s="1">
        <f t="shared" si="34"/>
        <v>3600052</v>
      </c>
    </row>
    <row r="2222" spans="1:8" x14ac:dyDescent="0.2">
      <c r="A2222" t="s">
        <v>7</v>
      </c>
      <c r="B2222">
        <v>1</v>
      </c>
      <c r="C2222" s="1">
        <v>1708894994480</v>
      </c>
      <c r="D2222">
        <v>1771966994</v>
      </c>
      <c r="E2222">
        <v>36.81</v>
      </c>
      <c r="F2222" t="s">
        <v>8</v>
      </c>
      <c r="G2222">
        <v>20.74</v>
      </c>
      <c r="H2222" s="1">
        <f t="shared" si="34"/>
        <v>3600074</v>
      </c>
    </row>
    <row r="2223" spans="1:8" x14ac:dyDescent="0.2">
      <c r="A2223" t="s">
        <v>7</v>
      </c>
      <c r="B2223">
        <v>1</v>
      </c>
      <c r="C2223" s="1">
        <v>1708891394406</v>
      </c>
      <c r="D2223">
        <v>1771963394</v>
      </c>
      <c r="E2223">
        <v>36.21</v>
      </c>
      <c r="F2223" t="s">
        <v>8</v>
      </c>
      <c r="G2223">
        <v>20.94</v>
      </c>
      <c r="H2223" s="1">
        <f t="shared" si="34"/>
        <v>3600056</v>
      </c>
    </row>
    <row r="2224" spans="1:8" x14ac:dyDescent="0.2">
      <c r="A2224" t="s">
        <v>7</v>
      </c>
      <c r="B2224">
        <v>1</v>
      </c>
      <c r="C2224" s="1">
        <v>1708887794350</v>
      </c>
      <c r="D2224">
        <v>1771959794</v>
      </c>
      <c r="E2224">
        <v>36.17</v>
      </c>
      <c r="F2224" t="s">
        <v>8</v>
      </c>
      <c r="G2224">
        <v>20.94</v>
      </c>
      <c r="H2224" s="1">
        <f t="shared" si="34"/>
        <v>3600041</v>
      </c>
    </row>
    <row r="2225" spans="1:8" x14ac:dyDescent="0.2">
      <c r="A2225" t="s">
        <v>7</v>
      </c>
      <c r="B2225">
        <v>1</v>
      </c>
      <c r="C2225" s="1">
        <v>1708884194309</v>
      </c>
      <c r="D2225">
        <v>1771956194</v>
      </c>
      <c r="E2225">
        <v>36.29</v>
      </c>
      <c r="F2225" t="s">
        <v>8</v>
      </c>
      <c r="G2225">
        <v>20.84</v>
      </c>
      <c r="H2225" s="1">
        <f t="shared" si="34"/>
        <v>3600053</v>
      </c>
    </row>
    <row r="2226" spans="1:8" x14ac:dyDescent="0.2">
      <c r="A2226" t="s">
        <v>7</v>
      </c>
      <c r="B2226">
        <v>1</v>
      </c>
      <c r="C2226" s="1">
        <v>1708880594256</v>
      </c>
      <c r="D2226">
        <v>1771952594</v>
      </c>
      <c r="E2226">
        <v>36.729999999999997</v>
      </c>
      <c r="F2226" t="s">
        <v>8</v>
      </c>
      <c r="G2226">
        <v>20.76</v>
      </c>
      <c r="H2226" s="1">
        <f t="shared" si="34"/>
        <v>3599960</v>
      </c>
    </row>
    <row r="2227" spans="1:8" x14ac:dyDescent="0.2">
      <c r="A2227" t="s">
        <v>7</v>
      </c>
      <c r="B2227">
        <v>1</v>
      </c>
      <c r="C2227" s="1">
        <v>1708876994296</v>
      </c>
      <c r="D2227">
        <v>1771948994</v>
      </c>
      <c r="E2227">
        <v>36.630000000000003</v>
      </c>
      <c r="F2227" t="s">
        <v>8</v>
      </c>
      <c r="G2227">
        <v>20.9</v>
      </c>
      <c r="H2227" s="1">
        <f t="shared" si="34"/>
        <v>3600156</v>
      </c>
    </row>
    <row r="2228" spans="1:8" x14ac:dyDescent="0.2">
      <c r="A2228" t="s">
        <v>7</v>
      </c>
      <c r="B2228">
        <v>1</v>
      </c>
      <c r="C2228" s="1">
        <v>1708873394140</v>
      </c>
      <c r="D2228">
        <v>1771945394</v>
      </c>
      <c r="E2228">
        <v>36.53</v>
      </c>
      <c r="F2228" t="s">
        <v>8</v>
      </c>
      <c r="G2228">
        <v>20.98</v>
      </c>
      <c r="H2228" s="1">
        <f t="shared" si="34"/>
        <v>3600029</v>
      </c>
    </row>
    <row r="2229" spans="1:8" x14ac:dyDescent="0.2">
      <c r="A2229" t="s">
        <v>7</v>
      </c>
      <c r="B2229">
        <v>1</v>
      </c>
      <c r="C2229" s="1">
        <v>1708869794111</v>
      </c>
      <c r="D2229">
        <v>1771941794</v>
      </c>
      <c r="E2229">
        <v>36.409999999999997</v>
      </c>
      <c r="F2229" t="s">
        <v>8</v>
      </c>
      <c r="G2229">
        <v>21.08</v>
      </c>
      <c r="H2229" s="1">
        <f t="shared" si="34"/>
        <v>3600092</v>
      </c>
    </row>
    <row r="2230" spans="1:8" x14ac:dyDescent="0.2">
      <c r="A2230" t="s">
        <v>7</v>
      </c>
      <c r="B2230">
        <v>1</v>
      </c>
      <c r="C2230" s="1">
        <v>1708866194019</v>
      </c>
      <c r="D2230">
        <v>1771938194</v>
      </c>
      <c r="E2230">
        <v>37.020000000000003</v>
      </c>
      <c r="F2230" t="s">
        <v>8</v>
      </c>
      <c r="G2230">
        <v>20.95</v>
      </c>
      <c r="H2230" s="1">
        <f t="shared" si="34"/>
        <v>3600022</v>
      </c>
    </row>
    <row r="2231" spans="1:8" x14ac:dyDescent="0.2">
      <c r="A2231" t="s">
        <v>7</v>
      </c>
      <c r="B2231">
        <v>1</v>
      </c>
      <c r="C2231" s="1">
        <v>1708862593997</v>
      </c>
      <c r="D2231">
        <v>1771934593</v>
      </c>
      <c r="E2231">
        <v>37.28</v>
      </c>
      <c r="F2231" t="s">
        <v>8</v>
      </c>
      <c r="G2231">
        <v>20.81</v>
      </c>
      <c r="H2231" s="1">
        <f t="shared" si="34"/>
        <v>3600082</v>
      </c>
    </row>
    <row r="2232" spans="1:8" x14ac:dyDescent="0.2">
      <c r="A2232" t="s">
        <v>7</v>
      </c>
      <c r="B2232">
        <v>1</v>
      </c>
      <c r="C2232" s="1">
        <v>1708858993915</v>
      </c>
      <c r="D2232">
        <v>1771930993</v>
      </c>
      <c r="E2232">
        <v>36.6</v>
      </c>
      <c r="F2232" t="s">
        <v>8</v>
      </c>
      <c r="G2232">
        <v>21.03</v>
      </c>
      <c r="H2232" s="1">
        <f t="shared" si="34"/>
        <v>3600049</v>
      </c>
    </row>
    <row r="2233" spans="1:8" x14ac:dyDescent="0.2">
      <c r="A2233" t="s">
        <v>7</v>
      </c>
      <c r="B2233">
        <v>1</v>
      </c>
      <c r="C2233" s="1">
        <v>1708855393866</v>
      </c>
      <c r="D2233">
        <v>1771927393</v>
      </c>
      <c r="E2233">
        <v>35.21</v>
      </c>
      <c r="F2233" t="s">
        <v>8</v>
      </c>
      <c r="G2233">
        <v>21.15</v>
      </c>
      <c r="H2233" s="1">
        <f t="shared" si="34"/>
        <v>3600043</v>
      </c>
    </row>
    <row r="2234" spans="1:8" x14ac:dyDescent="0.2">
      <c r="A2234" t="s">
        <v>7</v>
      </c>
      <c r="B2234">
        <v>1</v>
      </c>
      <c r="C2234" s="1">
        <v>1708851793823</v>
      </c>
      <c r="D2234">
        <v>1771923793</v>
      </c>
      <c r="E2234">
        <v>35.369999999999997</v>
      </c>
      <c r="F2234" t="s">
        <v>8</v>
      </c>
      <c r="G2234">
        <v>20.63</v>
      </c>
      <c r="H2234" s="1">
        <f t="shared" si="34"/>
        <v>3600076</v>
      </c>
    </row>
    <row r="2235" spans="1:8" x14ac:dyDescent="0.2">
      <c r="A2235" t="s">
        <v>7</v>
      </c>
      <c r="B2235">
        <v>1</v>
      </c>
      <c r="C2235" s="1">
        <v>1708848193747</v>
      </c>
      <c r="D2235">
        <v>1771920193</v>
      </c>
      <c r="E2235">
        <v>33.74</v>
      </c>
      <c r="F2235" t="s">
        <v>8</v>
      </c>
      <c r="G2235">
        <v>21.08</v>
      </c>
      <c r="H2235" s="1">
        <f t="shared" si="34"/>
        <v>3600046</v>
      </c>
    </row>
    <row r="2236" spans="1:8" x14ac:dyDescent="0.2">
      <c r="A2236" t="s">
        <v>7</v>
      </c>
      <c r="B2236">
        <v>1</v>
      </c>
      <c r="C2236" s="1">
        <v>1708844593701</v>
      </c>
      <c r="D2236">
        <v>1771916593</v>
      </c>
      <c r="E2236">
        <v>34.590000000000003</v>
      </c>
      <c r="F2236" t="s">
        <v>8</v>
      </c>
      <c r="G2236">
        <v>20.5</v>
      </c>
      <c r="H2236" s="1">
        <f t="shared" si="34"/>
        <v>3600038</v>
      </c>
    </row>
    <row r="2237" spans="1:8" x14ac:dyDescent="0.2">
      <c r="A2237" t="s">
        <v>7</v>
      </c>
      <c r="B2237">
        <v>1</v>
      </c>
      <c r="C2237" s="1">
        <v>1708840993663</v>
      </c>
      <c r="D2237">
        <v>1771912993</v>
      </c>
      <c r="E2237">
        <v>35.799999999999997</v>
      </c>
      <c r="F2237" t="s">
        <v>8</v>
      </c>
      <c r="G2237">
        <v>20.05</v>
      </c>
      <c r="H2237" s="1">
        <f t="shared" si="34"/>
        <v>3600069</v>
      </c>
    </row>
    <row r="2238" spans="1:8" x14ac:dyDescent="0.2">
      <c r="A2238" t="s">
        <v>7</v>
      </c>
      <c r="B2238">
        <v>1</v>
      </c>
      <c r="C2238" s="1">
        <v>1708837393594</v>
      </c>
      <c r="D2238">
        <v>1771909393</v>
      </c>
      <c r="E2238">
        <v>35.85</v>
      </c>
      <c r="F2238" t="s">
        <v>8</v>
      </c>
      <c r="G2238">
        <v>20.329999999999998</v>
      </c>
      <c r="H2238" s="1">
        <f t="shared" si="34"/>
        <v>3600059</v>
      </c>
    </row>
    <row r="2239" spans="1:8" x14ac:dyDescent="0.2">
      <c r="A2239" t="s">
        <v>7</v>
      </c>
      <c r="B2239">
        <v>1</v>
      </c>
      <c r="C2239" s="1">
        <v>1708833793535</v>
      </c>
      <c r="D2239">
        <v>1771905793</v>
      </c>
      <c r="E2239">
        <v>37.26</v>
      </c>
      <c r="F2239" t="s">
        <v>8</v>
      </c>
      <c r="G2239">
        <v>19.739999999999998</v>
      </c>
      <c r="H2239" s="1">
        <f t="shared" si="34"/>
        <v>3600024</v>
      </c>
    </row>
    <row r="2240" spans="1:8" x14ac:dyDescent="0.2">
      <c r="A2240" t="s">
        <v>7</v>
      </c>
      <c r="B2240">
        <v>1</v>
      </c>
      <c r="C2240" s="1">
        <v>1708830193511</v>
      </c>
      <c r="D2240">
        <v>1771902193</v>
      </c>
      <c r="E2240">
        <v>36.76</v>
      </c>
      <c r="F2240" t="s">
        <v>8</v>
      </c>
      <c r="G2240">
        <v>20.32</v>
      </c>
      <c r="H2240" s="1">
        <f t="shared" si="34"/>
        <v>3600075</v>
      </c>
    </row>
    <row r="2241" spans="1:8" x14ac:dyDescent="0.2">
      <c r="A2241" t="s">
        <v>7</v>
      </c>
      <c r="B2241">
        <v>1</v>
      </c>
      <c r="C2241" s="1">
        <v>1708826593436</v>
      </c>
      <c r="D2241">
        <v>1771898593</v>
      </c>
      <c r="E2241">
        <v>36.630000000000003</v>
      </c>
      <c r="F2241" t="s">
        <v>8</v>
      </c>
      <c r="G2241">
        <v>20.56</v>
      </c>
      <c r="H2241" s="1">
        <f t="shared" si="34"/>
        <v>3600047</v>
      </c>
    </row>
    <row r="2242" spans="1:8" x14ac:dyDescent="0.2">
      <c r="A2242" t="s">
        <v>7</v>
      </c>
      <c r="B2242">
        <v>1</v>
      </c>
      <c r="C2242" s="1">
        <v>1708822993389</v>
      </c>
      <c r="D2242">
        <v>1771894993</v>
      </c>
      <c r="E2242">
        <v>37.43</v>
      </c>
      <c r="F2242" t="s">
        <v>8</v>
      </c>
      <c r="G2242">
        <v>20.54</v>
      </c>
      <c r="H2242" s="1">
        <f t="shared" si="34"/>
        <v>3600054</v>
      </c>
    </row>
    <row r="2243" spans="1:8" x14ac:dyDescent="0.2">
      <c r="A2243" t="s">
        <v>7</v>
      </c>
      <c r="B2243">
        <v>1</v>
      </c>
      <c r="C2243" s="1">
        <v>1708819393335</v>
      </c>
      <c r="D2243">
        <v>1771891393</v>
      </c>
      <c r="E2243">
        <v>38.29</v>
      </c>
      <c r="F2243" t="s">
        <v>8</v>
      </c>
      <c r="G2243">
        <v>20.399999999999999</v>
      </c>
      <c r="H2243" s="1">
        <f t="shared" ref="H2243:H2306" si="35">C2243-C2244</f>
        <v>3600063</v>
      </c>
    </row>
    <row r="2244" spans="1:8" x14ac:dyDescent="0.2">
      <c r="A2244" t="s">
        <v>7</v>
      </c>
      <c r="B2244">
        <v>1</v>
      </c>
      <c r="C2244" s="1">
        <v>1708815793272</v>
      </c>
      <c r="D2244">
        <v>1771887793</v>
      </c>
      <c r="E2244">
        <v>38.479999999999997</v>
      </c>
      <c r="F2244" t="s">
        <v>8</v>
      </c>
      <c r="G2244">
        <v>20.49</v>
      </c>
      <c r="H2244" s="1">
        <f t="shared" si="35"/>
        <v>3600055</v>
      </c>
    </row>
    <row r="2245" spans="1:8" x14ac:dyDescent="0.2">
      <c r="A2245" t="s">
        <v>7</v>
      </c>
      <c r="B2245">
        <v>1</v>
      </c>
      <c r="C2245" s="1">
        <v>1708812193217</v>
      </c>
      <c r="D2245">
        <v>1771884193</v>
      </c>
      <c r="E2245">
        <v>39.14</v>
      </c>
      <c r="F2245" t="s">
        <v>8</v>
      </c>
      <c r="G2245">
        <v>20.350000000000001</v>
      </c>
      <c r="H2245" s="1">
        <f t="shared" si="35"/>
        <v>3600034</v>
      </c>
    </row>
    <row r="2246" spans="1:8" x14ac:dyDescent="0.2">
      <c r="A2246" t="s">
        <v>7</v>
      </c>
      <c r="B2246">
        <v>1</v>
      </c>
      <c r="C2246" s="1">
        <v>1708808593183</v>
      </c>
      <c r="D2246">
        <v>1771880593</v>
      </c>
      <c r="E2246">
        <v>38.58</v>
      </c>
      <c r="F2246" t="s">
        <v>8</v>
      </c>
      <c r="G2246">
        <v>20.73</v>
      </c>
      <c r="H2246" s="1">
        <f t="shared" si="35"/>
        <v>3600051</v>
      </c>
    </row>
    <row r="2247" spans="1:8" x14ac:dyDescent="0.2">
      <c r="A2247" t="s">
        <v>7</v>
      </c>
      <c r="B2247">
        <v>1</v>
      </c>
      <c r="C2247" s="1">
        <v>1708804993132</v>
      </c>
      <c r="D2247">
        <v>1771876993</v>
      </c>
      <c r="E2247">
        <v>38.869999999999997</v>
      </c>
      <c r="F2247" t="s">
        <v>8</v>
      </c>
      <c r="G2247">
        <v>20.71</v>
      </c>
      <c r="H2247" s="1">
        <f t="shared" si="35"/>
        <v>3600082</v>
      </c>
    </row>
    <row r="2248" spans="1:8" x14ac:dyDescent="0.2">
      <c r="A2248" t="s">
        <v>7</v>
      </c>
      <c r="B2248">
        <v>1</v>
      </c>
      <c r="C2248" s="1">
        <v>1708801393050</v>
      </c>
      <c r="D2248">
        <v>1771873393</v>
      </c>
      <c r="E2248">
        <v>38.92</v>
      </c>
      <c r="F2248" t="s">
        <v>8</v>
      </c>
      <c r="G2248">
        <v>20.81</v>
      </c>
      <c r="H2248" s="1">
        <f t="shared" si="35"/>
        <v>3600035</v>
      </c>
    </row>
    <row r="2249" spans="1:8" x14ac:dyDescent="0.2">
      <c r="A2249" t="s">
        <v>7</v>
      </c>
      <c r="B2249">
        <v>1</v>
      </c>
      <c r="C2249" s="1">
        <v>1708797793015</v>
      </c>
      <c r="D2249">
        <v>1771869793</v>
      </c>
      <c r="E2249">
        <v>39.28</v>
      </c>
      <c r="F2249" t="s">
        <v>8</v>
      </c>
      <c r="G2249">
        <v>20.87</v>
      </c>
      <c r="H2249" s="1">
        <f t="shared" si="35"/>
        <v>3600060</v>
      </c>
    </row>
    <row r="2250" spans="1:8" x14ac:dyDescent="0.2">
      <c r="A2250" t="s">
        <v>7</v>
      </c>
      <c r="B2250">
        <v>1</v>
      </c>
      <c r="C2250" s="1">
        <v>1708794192955</v>
      </c>
      <c r="D2250">
        <v>1771866192</v>
      </c>
      <c r="E2250">
        <v>39.549999999999997</v>
      </c>
      <c r="F2250" t="s">
        <v>8</v>
      </c>
      <c r="G2250">
        <v>20.86</v>
      </c>
      <c r="H2250" s="1">
        <f t="shared" si="35"/>
        <v>3600053</v>
      </c>
    </row>
    <row r="2251" spans="1:8" x14ac:dyDescent="0.2">
      <c r="A2251" t="s">
        <v>7</v>
      </c>
      <c r="B2251">
        <v>1</v>
      </c>
      <c r="C2251" s="1">
        <v>1708790592902</v>
      </c>
      <c r="D2251">
        <v>1771862592</v>
      </c>
      <c r="E2251">
        <v>39.89</v>
      </c>
      <c r="F2251" t="s">
        <v>8</v>
      </c>
      <c r="G2251">
        <v>20.74</v>
      </c>
      <c r="H2251" s="1">
        <f t="shared" si="35"/>
        <v>3600049</v>
      </c>
    </row>
    <row r="2252" spans="1:8" x14ac:dyDescent="0.2">
      <c r="A2252" t="s">
        <v>7</v>
      </c>
      <c r="B2252">
        <v>1</v>
      </c>
      <c r="C2252" s="1">
        <v>1708786992853</v>
      </c>
      <c r="D2252">
        <v>1771858992</v>
      </c>
      <c r="E2252">
        <v>39.18</v>
      </c>
      <c r="F2252" t="s">
        <v>8</v>
      </c>
      <c r="G2252">
        <v>20.8</v>
      </c>
      <c r="H2252" s="1">
        <f t="shared" si="35"/>
        <v>3600065</v>
      </c>
    </row>
    <row r="2253" spans="1:8" x14ac:dyDescent="0.2">
      <c r="A2253" t="s">
        <v>7</v>
      </c>
      <c r="B2253">
        <v>1</v>
      </c>
      <c r="C2253" s="1">
        <v>1708783392788</v>
      </c>
      <c r="D2253">
        <v>1771855392</v>
      </c>
      <c r="E2253">
        <v>39.08</v>
      </c>
      <c r="F2253" t="s">
        <v>8</v>
      </c>
      <c r="G2253">
        <v>20.84</v>
      </c>
      <c r="H2253" s="1">
        <f t="shared" si="35"/>
        <v>3600023</v>
      </c>
    </row>
    <row r="2254" spans="1:8" x14ac:dyDescent="0.2">
      <c r="A2254" t="s">
        <v>7</v>
      </c>
      <c r="B2254">
        <v>1</v>
      </c>
      <c r="C2254" s="1">
        <v>1708779792765</v>
      </c>
      <c r="D2254">
        <v>1771851792</v>
      </c>
      <c r="E2254">
        <v>39.21</v>
      </c>
      <c r="F2254" t="s">
        <v>8</v>
      </c>
      <c r="G2254">
        <v>20.8</v>
      </c>
      <c r="H2254" s="1">
        <f t="shared" si="35"/>
        <v>3599937</v>
      </c>
    </row>
    <row r="2255" spans="1:8" x14ac:dyDescent="0.2">
      <c r="A2255" t="s">
        <v>7</v>
      </c>
      <c r="B2255">
        <v>1</v>
      </c>
      <c r="C2255" s="1">
        <v>1708776192828</v>
      </c>
      <c r="D2255">
        <v>1771848192</v>
      </c>
      <c r="E2255">
        <v>38.56</v>
      </c>
      <c r="F2255" t="s">
        <v>8</v>
      </c>
      <c r="G2255">
        <v>20.83</v>
      </c>
      <c r="H2255" s="1">
        <f t="shared" si="35"/>
        <v>3600204</v>
      </c>
    </row>
    <row r="2256" spans="1:8" x14ac:dyDescent="0.2">
      <c r="A2256" t="s">
        <v>7</v>
      </c>
      <c r="B2256">
        <v>1</v>
      </c>
      <c r="C2256" s="1">
        <v>1708772592624</v>
      </c>
      <c r="D2256">
        <v>1771844592</v>
      </c>
      <c r="E2256">
        <v>38.36</v>
      </c>
      <c r="F2256" t="s">
        <v>8</v>
      </c>
      <c r="G2256">
        <v>20.59</v>
      </c>
      <c r="H2256" s="1">
        <f t="shared" si="35"/>
        <v>3600053</v>
      </c>
    </row>
    <row r="2257" spans="1:8" x14ac:dyDescent="0.2">
      <c r="A2257" t="s">
        <v>7</v>
      </c>
      <c r="B2257">
        <v>1</v>
      </c>
      <c r="C2257" s="1">
        <v>1708768992571</v>
      </c>
      <c r="D2257">
        <v>1771840992</v>
      </c>
      <c r="E2257">
        <v>37.29</v>
      </c>
      <c r="F2257" t="s">
        <v>8</v>
      </c>
      <c r="G2257">
        <v>20.66</v>
      </c>
      <c r="H2257" s="1">
        <f t="shared" si="35"/>
        <v>3600070</v>
      </c>
    </row>
    <row r="2258" spans="1:8" x14ac:dyDescent="0.2">
      <c r="A2258" t="s">
        <v>7</v>
      </c>
      <c r="B2258">
        <v>1</v>
      </c>
      <c r="C2258" s="1">
        <v>1708765392501</v>
      </c>
      <c r="D2258">
        <v>1771837392</v>
      </c>
      <c r="E2258">
        <v>38.06</v>
      </c>
      <c r="F2258" t="s">
        <v>8</v>
      </c>
      <c r="G2258">
        <v>19.91</v>
      </c>
      <c r="H2258" s="1">
        <f t="shared" si="35"/>
        <v>3600055</v>
      </c>
    </row>
    <row r="2259" spans="1:8" x14ac:dyDescent="0.2">
      <c r="A2259" t="s">
        <v>7</v>
      </c>
      <c r="B2259">
        <v>1</v>
      </c>
      <c r="C2259" s="1">
        <v>1708761792446</v>
      </c>
      <c r="D2259">
        <v>1771833792</v>
      </c>
      <c r="E2259">
        <v>36.93</v>
      </c>
      <c r="F2259" t="s">
        <v>8</v>
      </c>
      <c r="G2259">
        <v>20.399999999999999</v>
      </c>
      <c r="H2259" s="1">
        <f t="shared" si="35"/>
        <v>3600060</v>
      </c>
    </row>
    <row r="2260" spans="1:8" x14ac:dyDescent="0.2">
      <c r="A2260" t="s">
        <v>7</v>
      </c>
      <c r="B2260">
        <v>1</v>
      </c>
      <c r="C2260" s="1">
        <v>1708758192386</v>
      </c>
      <c r="D2260">
        <v>1771830192</v>
      </c>
      <c r="E2260">
        <v>36.01</v>
      </c>
      <c r="F2260" t="s">
        <v>8</v>
      </c>
      <c r="G2260">
        <v>20.8</v>
      </c>
      <c r="H2260" s="1">
        <f t="shared" si="35"/>
        <v>3600038</v>
      </c>
    </row>
    <row r="2261" spans="1:8" x14ac:dyDescent="0.2">
      <c r="A2261" t="s">
        <v>7</v>
      </c>
      <c r="B2261">
        <v>1</v>
      </c>
      <c r="C2261" s="1">
        <v>1708754592348</v>
      </c>
      <c r="D2261">
        <v>1771826592</v>
      </c>
      <c r="E2261">
        <v>37.28</v>
      </c>
      <c r="F2261" t="s">
        <v>8</v>
      </c>
      <c r="G2261">
        <v>20.22</v>
      </c>
      <c r="H2261" s="1">
        <f t="shared" si="35"/>
        <v>3600050</v>
      </c>
    </row>
    <row r="2262" spans="1:8" x14ac:dyDescent="0.2">
      <c r="A2262" t="s">
        <v>7</v>
      </c>
      <c r="B2262">
        <v>1</v>
      </c>
      <c r="C2262" s="1">
        <v>1708750992298</v>
      </c>
      <c r="D2262">
        <v>1771822992</v>
      </c>
      <c r="E2262">
        <v>37.6</v>
      </c>
      <c r="F2262" t="s">
        <v>8</v>
      </c>
      <c r="G2262">
        <v>20.29</v>
      </c>
      <c r="H2262" s="1">
        <f t="shared" si="35"/>
        <v>3600062</v>
      </c>
    </row>
    <row r="2263" spans="1:8" x14ac:dyDescent="0.2">
      <c r="A2263" t="s">
        <v>7</v>
      </c>
      <c r="B2263">
        <v>1</v>
      </c>
      <c r="C2263" s="1">
        <v>1708747392236</v>
      </c>
      <c r="D2263">
        <v>1771819392</v>
      </c>
      <c r="E2263">
        <v>36.909999999999997</v>
      </c>
      <c r="F2263" t="s">
        <v>8</v>
      </c>
      <c r="G2263">
        <v>20.94</v>
      </c>
      <c r="H2263" s="1">
        <f t="shared" si="35"/>
        <v>3600032</v>
      </c>
    </row>
    <row r="2264" spans="1:8" x14ac:dyDescent="0.2">
      <c r="A2264" t="s">
        <v>7</v>
      </c>
      <c r="B2264">
        <v>1</v>
      </c>
      <c r="C2264" s="1">
        <v>1708743792204</v>
      </c>
      <c r="D2264">
        <v>1771815792</v>
      </c>
      <c r="E2264">
        <v>38.409999999999997</v>
      </c>
      <c r="F2264" t="s">
        <v>8</v>
      </c>
      <c r="G2264">
        <v>20.399999999999999</v>
      </c>
      <c r="H2264" s="1">
        <f t="shared" si="35"/>
        <v>3600083</v>
      </c>
    </row>
    <row r="2265" spans="1:8" x14ac:dyDescent="0.2">
      <c r="A2265" t="s">
        <v>7</v>
      </c>
      <c r="B2265">
        <v>1</v>
      </c>
      <c r="C2265" s="1">
        <v>1708740192121</v>
      </c>
      <c r="D2265">
        <v>1771812192</v>
      </c>
      <c r="E2265">
        <v>38.68</v>
      </c>
      <c r="F2265" t="s">
        <v>8</v>
      </c>
      <c r="G2265">
        <v>20.5</v>
      </c>
      <c r="H2265" s="1">
        <f t="shared" si="35"/>
        <v>3600037</v>
      </c>
    </row>
    <row r="2266" spans="1:8" x14ac:dyDescent="0.2">
      <c r="A2266" t="s">
        <v>7</v>
      </c>
      <c r="B2266">
        <v>1</v>
      </c>
      <c r="C2266" s="1">
        <v>1708736592084</v>
      </c>
      <c r="D2266">
        <v>1771808592</v>
      </c>
      <c r="E2266">
        <v>38.01</v>
      </c>
      <c r="F2266" t="s">
        <v>8</v>
      </c>
      <c r="G2266">
        <v>21.07</v>
      </c>
      <c r="H2266" s="1">
        <f t="shared" si="35"/>
        <v>3600070</v>
      </c>
    </row>
    <row r="2267" spans="1:8" x14ac:dyDescent="0.2">
      <c r="A2267" t="s">
        <v>7</v>
      </c>
      <c r="B2267">
        <v>1</v>
      </c>
      <c r="C2267" s="1">
        <v>1708732992014</v>
      </c>
      <c r="D2267">
        <v>1771804992</v>
      </c>
      <c r="E2267">
        <v>39.58</v>
      </c>
      <c r="F2267" t="s">
        <v>8</v>
      </c>
      <c r="G2267">
        <v>20.43</v>
      </c>
      <c r="H2267" s="1">
        <f t="shared" si="35"/>
        <v>3600028</v>
      </c>
    </row>
    <row r="2268" spans="1:8" x14ac:dyDescent="0.2">
      <c r="A2268" t="s">
        <v>7</v>
      </c>
      <c r="B2268">
        <v>1</v>
      </c>
      <c r="C2268" s="1">
        <v>1708729391986</v>
      </c>
      <c r="D2268">
        <v>1771801391</v>
      </c>
      <c r="E2268">
        <v>39.26</v>
      </c>
      <c r="F2268" t="s">
        <v>8</v>
      </c>
      <c r="G2268">
        <v>20.86</v>
      </c>
      <c r="H2268" s="1">
        <f t="shared" si="35"/>
        <v>3600067</v>
      </c>
    </row>
    <row r="2269" spans="1:8" x14ac:dyDescent="0.2">
      <c r="A2269" t="s">
        <v>7</v>
      </c>
      <c r="B2269">
        <v>1</v>
      </c>
      <c r="C2269" s="1">
        <v>1708725791919</v>
      </c>
      <c r="D2269">
        <v>1771797791</v>
      </c>
      <c r="E2269">
        <v>40.1</v>
      </c>
      <c r="F2269" t="s">
        <v>8</v>
      </c>
      <c r="G2269">
        <v>20.69</v>
      </c>
      <c r="H2269" s="1">
        <f t="shared" si="35"/>
        <v>3599904</v>
      </c>
    </row>
    <row r="2270" spans="1:8" x14ac:dyDescent="0.2">
      <c r="A2270" t="s">
        <v>7</v>
      </c>
      <c r="B2270">
        <v>1</v>
      </c>
      <c r="C2270" s="1">
        <v>1708722192015</v>
      </c>
      <c r="D2270">
        <v>1771794192</v>
      </c>
      <c r="E2270">
        <v>40.880000000000003</v>
      </c>
      <c r="F2270" t="s">
        <v>8</v>
      </c>
      <c r="G2270">
        <v>20.420000000000002</v>
      </c>
      <c r="H2270" s="1">
        <f t="shared" si="35"/>
        <v>3600200</v>
      </c>
    </row>
    <row r="2271" spans="1:8" x14ac:dyDescent="0.2">
      <c r="A2271" t="s">
        <v>7</v>
      </c>
      <c r="B2271">
        <v>1</v>
      </c>
      <c r="C2271" s="1">
        <v>1708718591815</v>
      </c>
      <c r="D2271">
        <v>1771790591</v>
      </c>
      <c r="E2271">
        <v>40.56</v>
      </c>
      <c r="F2271" t="s">
        <v>8</v>
      </c>
      <c r="G2271">
        <v>20.94</v>
      </c>
      <c r="H2271" s="1">
        <f t="shared" si="35"/>
        <v>3600051</v>
      </c>
    </row>
    <row r="2272" spans="1:8" x14ac:dyDescent="0.2">
      <c r="A2272" t="s">
        <v>7</v>
      </c>
      <c r="B2272">
        <v>1</v>
      </c>
      <c r="C2272" s="1">
        <v>1708714991764</v>
      </c>
      <c r="D2272">
        <v>1771786991</v>
      </c>
      <c r="E2272">
        <v>41.62</v>
      </c>
      <c r="F2272" t="s">
        <v>8</v>
      </c>
      <c r="G2272">
        <v>20.7</v>
      </c>
      <c r="H2272" s="1">
        <f t="shared" si="35"/>
        <v>3600054</v>
      </c>
    </row>
    <row r="2273" spans="1:8" x14ac:dyDescent="0.2">
      <c r="A2273" t="s">
        <v>7</v>
      </c>
      <c r="B2273">
        <v>1</v>
      </c>
      <c r="C2273" s="1">
        <v>1708711391710</v>
      </c>
      <c r="D2273">
        <v>1771783391</v>
      </c>
      <c r="E2273">
        <v>41.36</v>
      </c>
      <c r="F2273" t="s">
        <v>8</v>
      </c>
      <c r="G2273">
        <v>20.95</v>
      </c>
      <c r="H2273" s="1">
        <f t="shared" si="35"/>
        <v>3600029</v>
      </c>
    </row>
    <row r="2274" spans="1:8" x14ac:dyDescent="0.2">
      <c r="A2274" t="s">
        <v>7</v>
      </c>
      <c r="B2274">
        <v>1</v>
      </c>
      <c r="C2274" s="1">
        <v>1708707791681</v>
      </c>
      <c r="D2274">
        <v>1771779791</v>
      </c>
      <c r="E2274">
        <v>42.14</v>
      </c>
      <c r="F2274" t="s">
        <v>8</v>
      </c>
      <c r="G2274">
        <v>20.54</v>
      </c>
      <c r="H2274" s="1">
        <f t="shared" si="35"/>
        <v>3600092</v>
      </c>
    </row>
    <row r="2275" spans="1:8" x14ac:dyDescent="0.2">
      <c r="A2275" t="s">
        <v>7</v>
      </c>
      <c r="B2275">
        <v>1</v>
      </c>
      <c r="C2275" s="1">
        <v>1708704191589</v>
      </c>
      <c r="D2275">
        <v>1771776191</v>
      </c>
      <c r="E2275">
        <v>41.34</v>
      </c>
      <c r="F2275" t="s">
        <v>8</v>
      </c>
      <c r="G2275">
        <v>21.01</v>
      </c>
      <c r="H2275" s="1">
        <f t="shared" si="35"/>
        <v>3600023</v>
      </c>
    </row>
    <row r="2276" spans="1:8" x14ac:dyDescent="0.2">
      <c r="A2276" t="s">
        <v>7</v>
      </c>
      <c r="B2276">
        <v>1</v>
      </c>
      <c r="C2276" s="1">
        <v>1708700591566</v>
      </c>
      <c r="D2276">
        <v>1771772591</v>
      </c>
      <c r="E2276">
        <v>40.909999999999997</v>
      </c>
      <c r="F2276" t="s">
        <v>8</v>
      </c>
      <c r="G2276">
        <v>21.08</v>
      </c>
      <c r="H2276" s="1">
        <f t="shared" si="35"/>
        <v>3600075</v>
      </c>
    </row>
    <row r="2277" spans="1:8" x14ac:dyDescent="0.2">
      <c r="A2277" t="s">
        <v>7</v>
      </c>
      <c r="B2277">
        <v>1</v>
      </c>
      <c r="C2277" s="1">
        <v>1708696991491</v>
      </c>
      <c r="D2277">
        <v>1771768991</v>
      </c>
      <c r="E2277">
        <v>40.36</v>
      </c>
      <c r="F2277" t="s">
        <v>8</v>
      </c>
      <c r="G2277">
        <v>21.03</v>
      </c>
      <c r="H2277" s="1">
        <f t="shared" si="35"/>
        <v>3600049</v>
      </c>
    </row>
    <row r="2278" spans="1:8" x14ac:dyDescent="0.2">
      <c r="A2278" t="s">
        <v>7</v>
      </c>
      <c r="B2278">
        <v>1</v>
      </c>
      <c r="C2278" s="1">
        <v>1708693391442</v>
      </c>
      <c r="D2278">
        <v>1771765391</v>
      </c>
      <c r="E2278">
        <v>40.700000000000003</v>
      </c>
      <c r="F2278" t="s">
        <v>8</v>
      </c>
      <c r="G2278">
        <v>21</v>
      </c>
      <c r="H2278" s="1">
        <f t="shared" si="35"/>
        <v>3600024</v>
      </c>
    </row>
    <row r="2279" spans="1:8" x14ac:dyDescent="0.2">
      <c r="A2279" t="s">
        <v>7</v>
      </c>
      <c r="B2279">
        <v>1</v>
      </c>
      <c r="C2279" s="1">
        <v>1708689791418</v>
      </c>
      <c r="D2279">
        <v>1771761791</v>
      </c>
      <c r="E2279">
        <v>40.39</v>
      </c>
      <c r="F2279" t="s">
        <v>8</v>
      </c>
      <c r="G2279">
        <v>21.03</v>
      </c>
      <c r="H2279" s="1">
        <f t="shared" si="35"/>
        <v>3600083</v>
      </c>
    </row>
    <row r="2280" spans="1:8" x14ac:dyDescent="0.2">
      <c r="A2280" t="s">
        <v>7</v>
      </c>
      <c r="B2280">
        <v>1</v>
      </c>
      <c r="C2280" s="1">
        <v>1708686191335</v>
      </c>
      <c r="D2280">
        <v>1771758191</v>
      </c>
      <c r="E2280">
        <v>40.200000000000003</v>
      </c>
      <c r="F2280" t="s">
        <v>8</v>
      </c>
      <c r="G2280">
        <v>20.81</v>
      </c>
      <c r="H2280" s="1">
        <f t="shared" si="35"/>
        <v>3600012</v>
      </c>
    </row>
    <row r="2281" spans="1:8" x14ac:dyDescent="0.2">
      <c r="A2281" t="s">
        <v>7</v>
      </c>
      <c r="B2281">
        <v>1</v>
      </c>
      <c r="C2281" s="1">
        <v>1708682591323</v>
      </c>
      <c r="D2281">
        <v>1771754591</v>
      </c>
      <c r="E2281">
        <v>39.6</v>
      </c>
      <c r="F2281" t="s">
        <v>8</v>
      </c>
      <c r="G2281">
        <v>20.73</v>
      </c>
      <c r="H2281" s="1">
        <f t="shared" si="35"/>
        <v>3600108</v>
      </c>
    </row>
    <row r="2282" spans="1:8" x14ac:dyDescent="0.2">
      <c r="A2282" t="s">
        <v>7</v>
      </c>
      <c r="B2282">
        <v>1</v>
      </c>
      <c r="C2282" s="1">
        <v>1708678991215</v>
      </c>
      <c r="D2282">
        <v>1771750991</v>
      </c>
      <c r="E2282">
        <v>38.81</v>
      </c>
      <c r="F2282" t="s">
        <v>8</v>
      </c>
      <c r="G2282">
        <v>20.84</v>
      </c>
      <c r="H2282" s="1">
        <f t="shared" si="35"/>
        <v>3600058</v>
      </c>
    </row>
    <row r="2283" spans="1:8" x14ac:dyDescent="0.2">
      <c r="A2283" t="s">
        <v>7</v>
      </c>
      <c r="B2283">
        <v>1</v>
      </c>
      <c r="C2283" s="1">
        <v>1708675391157</v>
      </c>
      <c r="D2283">
        <v>1771747391</v>
      </c>
      <c r="E2283">
        <v>39.31</v>
      </c>
      <c r="F2283" t="s">
        <v>8</v>
      </c>
      <c r="G2283">
        <v>20.43</v>
      </c>
      <c r="H2283" s="1">
        <f t="shared" si="35"/>
        <v>3600049</v>
      </c>
    </row>
    <row r="2284" spans="1:8" x14ac:dyDescent="0.2">
      <c r="A2284" t="s">
        <v>7</v>
      </c>
      <c r="B2284">
        <v>1</v>
      </c>
      <c r="C2284" s="1">
        <v>1708671791108</v>
      </c>
      <c r="D2284">
        <v>1771743791</v>
      </c>
      <c r="E2284">
        <v>38.090000000000003</v>
      </c>
      <c r="F2284" t="s">
        <v>8</v>
      </c>
      <c r="G2284">
        <v>20.76</v>
      </c>
      <c r="H2284" s="1">
        <f t="shared" si="35"/>
        <v>3600051</v>
      </c>
    </row>
    <row r="2285" spans="1:8" x14ac:dyDescent="0.2">
      <c r="A2285" t="s">
        <v>7</v>
      </c>
      <c r="B2285">
        <v>1</v>
      </c>
      <c r="C2285" s="1">
        <v>1708668191057</v>
      </c>
      <c r="D2285">
        <v>1771740191</v>
      </c>
      <c r="E2285">
        <v>37.94</v>
      </c>
      <c r="F2285" t="s">
        <v>8</v>
      </c>
      <c r="G2285">
        <v>20.76</v>
      </c>
      <c r="H2285" s="1">
        <f t="shared" si="35"/>
        <v>3600066</v>
      </c>
    </row>
    <row r="2286" spans="1:8" x14ac:dyDescent="0.2">
      <c r="A2286" t="s">
        <v>7</v>
      </c>
      <c r="B2286">
        <v>1</v>
      </c>
      <c r="C2286" s="1">
        <v>1708664590991</v>
      </c>
      <c r="D2286">
        <v>1771736590</v>
      </c>
      <c r="E2286">
        <v>38.56</v>
      </c>
      <c r="F2286" t="s">
        <v>8</v>
      </c>
      <c r="G2286">
        <v>20.329999999999998</v>
      </c>
      <c r="H2286" s="1">
        <f t="shared" si="35"/>
        <v>3600032</v>
      </c>
    </row>
    <row r="2287" spans="1:8" x14ac:dyDescent="0.2">
      <c r="A2287" t="s">
        <v>7</v>
      </c>
      <c r="B2287">
        <v>1</v>
      </c>
      <c r="C2287" s="1">
        <v>1708660990959</v>
      </c>
      <c r="D2287">
        <v>1771732990</v>
      </c>
      <c r="E2287">
        <v>37.840000000000003</v>
      </c>
      <c r="F2287" t="s">
        <v>8</v>
      </c>
      <c r="G2287">
        <v>20.77</v>
      </c>
      <c r="H2287" s="1">
        <f t="shared" si="35"/>
        <v>3600060</v>
      </c>
    </row>
    <row r="2288" spans="1:8" x14ac:dyDescent="0.2">
      <c r="A2288" t="s">
        <v>7</v>
      </c>
      <c r="B2288">
        <v>1</v>
      </c>
      <c r="C2288" s="1">
        <v>1708657390899</v>
      </c>
      <c r="D2288">
        <v>1771729390</v>
      </c>
      <c r="E2288">
        <v>39.03</v>
      </c>
      <c r="F2288" t="s">
        <v>8</v>
      </c>
      <c r="G2288">
        <v>20.53</v>
      </c>
      <c r="H2288" s="1">
        <f t="shared" si="35"/>
        <v>3600037</v>
      </c>
    </row>
    <row r="2289" spans="1:8" x14ac:dyDescent="0.2">
      <c r="A2289" t="s">
        <v>7</v>
      </c>
      <c r="B2289">
        <v>1</v>
      </c>
      <c r="C2289" s="1">
        <v>1708653790862</v>
      </c>
      <c r="D2289">
        <v>1771725790</v>
      </c>
      <c r="E2289">
        <v>39.33</v>
      </c>
      <c r="F2289" t="s">
        <v>8</v>
      </c>
      <c r="G2289">
        <v>20.53</v>
      </c>
      <c r="H2289" s="1">
        <f t="shared" si="35"/>
        <v>3600082</v>
      </c>
    </row>
    <row r="2290" spans="1:8" x14ac:dyDescent="0.2">
      <c r="A2290" t="s">
        <v>7</v>
      </c>
      <c r="B2290">
        <v>1</v>
      </c>
      <c r="C2290" s="1">
        <v>1708650190780</v>
      </c>
      <c r="D2290">
        <v>1771722190</v>
      </c>
      <c r="E2290">
        <v>38.82</v>
      </c>
      <c r="F2290" t="s">
        <v>8</v>
      </c>
      <c r="G2290">
        <v>21.05</v>
      </c>
      <c r="H2290" s="1">
        <f t="shared" si="35"/>
        <v>3600059</v>
      </c>
    </row>
    <row r="2291" spans="1:8" x14ac:dyDescent="0.2">
      <c r="A2291" t="s">
        <v>7</v>
      </c>
      <c r="B2291">
        <v>1</v>
      </c>
      <c r="C2291" s="1">
        <v>1708646590721</v>
      </c>
      <c r="D2291">
        <v>1771718590</v>
      </c>
      <c r="E2291">
        <v>39.090000000000003</v>
      </c>
      <c r="F2291" t="s">
        <v>8</v>
      </c>
      <c r="G2291">
        <v>21.17</v>
      </c>
      <c r="H2291" s="1">
        <f t="shared" si="35"/>
        <v>3600051</v>
      </c>
    </row>
    <row r="2292" spans="1:8" x14ac:dyDescent="0.2">
      <c r="A2292" t="s">
        <v>7</v>
      </c>
      <c r="B2292">
        <v>1</v>
      </c>
      <c r="C2292" s="1">
        <v>1708642990670</v>
      </c>
      <c r="D2292">
        <v>1771714990</v>
      </c>
      <c r="E2292">
        <v>41.07</v>
      </c>
      <c r="F2292" t="s">
        <v>8</v>
      </c>
      <c r="G2292">
        <v>20.32</v>
      </c>
      <c r="H2292" s="1">
        <f t="shared" si="35"/>
        <v>3600025</v>
      </c>
    </row>
    <row r="2293" spans="1:8" x14ac:dyDescent="0.2">
      <c r="A2293" t="s">
        <v>7</v>
      </c>
      <c r="B2293">
        <v>1</v>
      </c>
      <c r="C2293" s="1">
        <v>1708639390645</v>
      </c>
      <c r="D2293">
        <v>1771711390</v>
      </c>
      <c r="E2293">
        <v>41.22</v>
      </c>
      <c r="F2293" t="s">
        <v>8</v>
      </c>
      <c r="G2293">
        <v>20.56</v>
      </c>
      <c r="H2293" s="1">
        <f t="shared" si="35"/>
        <v>3600078</v>
      </c>
    </row>
    <row r="2294" spans="1:8" x14ac:dyDescent="0.2">
      <c r="A2294" t="s">
        <v>7</v>
      </c>
      <c r="B2294">
        <v>1</v>
      </c>
      <c r="C2294" s="1">
        <v>1708635790567</v>
      </c>
      <c r="D2294">
        <v>1771707790</v>
      </c>
      <c r="E2294">
        <v>39.81</v>
      </c>
      <c r="F2294" t="s">
        <v>8</v>
      </c>
      <c r="G2294">
        <v>21.23</v>
      </c>
      <c r="H2294" s="1">
        <f t="shared" si="35"/>
        <v>3600029</v>
      </c>
    </row>
    <row r="2295" spans="1:8" x14ac:dyDescent="0.2">
      <c r="A2295" t="s">
        <v>7</v>
      </c>
      <c r="B2295">
        <v>1</v>
      </c>
      <c r="C2295" s="1">
        <v>1708632190538</v>
      </c>
      <c r="D2295">
        <v>1771704190</v>
      </c>
      <c r="E2295">
        <v>42.32</v>
      </c>
      <c r="F2295" t="s">
        <v>8</v>
      </c>
      <c r="G2295">
        <v>20.260000000000002</v>
      </c>
      <c r="H2295" s="1">
        <f t="shared" si="35"/>
        <v>3600080</v>
      </c>
    </row>
    <row r="2296" spans="1:8" x14ac:dyDescent="0.2">
      <c r="A2296" t="s">
        <v>7</v>
      </c>
      <c r="B2296">
        <v>1</v>
      </c>
      <c r="C2296" s="1">
        <v>1708628590458</v>
      </c>
      <c r="D2296">
        <v>1771700590</v>
      </c>
      <c r="E2296">
        <v>41.41</v>
      </c>
      <c r="F2296" t="s">
        <v>8</v>
      </c>
      <c r="G2296">
        <v>20.49</v>
      </c>
      <c r="H2296" s="1">
        <f t="shared" si="35"/>
        <v>3600049</v>
      </c>
    </row>
    <row r="2297" spans="1:8" x14ac:dyDescent="0.2">
      <c r="A2297" t="s">
        <v>7</v>
      </c>
      <c r="B2297">
        <v>1</v>
      </c>
      <c r="C2297" s="1">
        <v>1708624990409</v>
      </c>
      <c r="D2297">
        <v>1771696990</v>
      </c>
      <c r="E2297">
        <v>39.409999999999997</v>
      </c>
      <c r="F2297" t="s">
        <v>8</v>
      </c>
      <c r="G2297">
        <v>21.04</v>
      </c>
      <c r="H2297" s="1">
        <f t="shared" si="35"/>
        <v>3600029</v>
      </c>
    </row>
    <row r="2298" spans="1:8" x14ac:dyDescent="0.2">
      <c r="A2298" t="s">
        <v>7</v>
      </c>
      <c r="B2298">
        <v>1</v>
      </c>
      <c r="C2298" s="1">
        <v>1708621390380</v>
      </c>
      <c r="D2298">
        <v>1771693390</v>
      </c>
      <c r="E2298">
        <v>42.95</v>
      </c>
      <c r="F2298" t="s">
        <v>8</v>
      </c>
      <c r="G2298">
        <v>20.32</v>
      </c>
      <c r="H2298" s="1">
        <f t="shared" si="35"/>
        <v>3600061</v>
      </c>
    </row>
    <row r="2299" spans="1:8" x14ac:dyDescent="0.2">
      <c r="A2299" t="s">
        <v>7</v>
      </c>
      <c r="B2299">
        <v>1</v>
      </c>
      <c r="C2299" s="1">
        <v>1708617790319</v>
      </c>
      <c r="D2299">
        <v>1771689790</v>
      </c>
      <c r="E2299">
        <v>44.08</v>
      </c>
      <c r="F2299" t="s">
        <v>8</v>
      </c>
      <c r="G2299">
        <v>20.97</v>
      </c>
      <c r="H2299" s="1">
        <f t="shared" si="35"/>
        <v>3600079</v>
      </c>
    </row>
    <row r="2300" spans="1:8" x14ac:dyDescent="0.2">
      <c r="A2300" t="s">
        <v>7</v>
      </c>
      <c r="B2300">
        <v>1</v>
      </c>
      <c r="C2300" s="1">
        <v>1708614190240</v>
      </c>
      <c r="D2300">
        <v>1771686190</v>
      </c>
      <c r="E2300">
        <v>45.75</v>
      </c>
      <c r="F2300" t="s">
        <v>8</v>
      </c>
      <c r="G2300">
        <v>20.87</v>
      </c>
      <c r="H2300" s="1">
        <f t="shared" si="35"/>
        <v>3600050</v>
      </c>
    </row>
    <row r="2301" spans="1:8" x14ac:dyDescent="0.2">
      <c r="A2301" t="s">
        <v>7</v>
      </c>
      <c r="B2301">
        <v>1</v>
      </c>
      <c r="C2301" s="1">
        <v>1708610590190</v>
      </c>
      <c r="D2301">
        <v>1771682590</v>
      </c>
      <c r="E2301">
        <v>46.68</v>
      </c>
      <c r="F2301" t="s">
        <v>8</v>
      </c>
      <c r="G2301">
        <v>20.73</v>
      </c>
      <c r="H2301" s="1">
        <f t="shared" si="35"/>
        <v>3600048</v>
      </c>
    </row>
    <row r="2302" spans="1:8" x14ac:dyDescent="0.2">
      <c r="A2302" t="s">
        <v>7</v>
      </c>
      <c r="B2302">
        <v>1</v>
      </c>
      <c r="C2302" s="1">
        <v>1708606990142</v>
      </c>
      <c r="D2302">
        <v>1771678990</v>
      </c>
      <c r="E2302">
        <v>46.45</v>
      </c>
      <c r="F2302" t="s">
        <v>8</v>
      </c>
      <c r="G2302">
        <v>21</v>
      </c>
      <c r="H2302" s="1">
        <f t="shared" si="35"/>
        <v>3600063</v>
      </c>
    </row>
    <row r="2303" spans="1:8" x14ac:dyDescent="0.2">
      <c r="A2303" t="s">
        <v>7</v>
      </c>
      <c r="B2303">
        <v>1</v>
      </c>
      <c r="C2303" s="1">
        <v>1708603390079</v>
      </c>
      <c r="D2303">
        <v>1771675390</v>
      </c>
      <c r="E2303">
        <v>46.66</v>
      </c>
      <c r="F2303" t="s">
        <v>8</v>
      </c>
      <c r="G2303">
        <v>20.97</v>
      </c>
      <c r="H2303" s="1">
        <f t="shared" si="35"/>
        <v>3600061</v>
      </c>
    </row>
    <row r="2304" spans="1:8" x14ac:dyDescent="0.2">
      <c r="A2304" t="s">
        <v>7</v>
      </c>
      <c r="B2304">
        <v>1</v>
      </c>
      <c r="C2304" s="1">
        <v>1708599790018</v>
      </c>
      <c r="D2304">
        <v>1771671790</v>
      </c>
      <c r="E2304">
        <v>46.06</v>
      </c>
      <c r="F2304" t="s">
        <v>8</v>
      </c>
      <c r="G2304">
        <v>21.27</v>
      </c>
      <c r="H2304" s="1">
        <f t="shared" si="35"/>
        <v>3599957</v>
      </c>
    </row>
    <row r="2305" spans="1:8" x14ac:dyDescent="0.2">
      <c r="A2305" t="s">
        <v>7</v>
      </c>
      <c r="B2305">
        <v>1</v>
      </c>
      <c r="C2305" s="1">
        <v>1708596190061</v>
      </c>
      <c r="D2305">
        <v>1771668190</v>
      </c>
      <c r="E2305">
        <v>45.08</v>
      </c>
      <c r="F2305" t="s">
        <v>8</v>
      </c>
      <c r="G2305">
        <v>21.18</v>
      </c>
      <c r="H2305" s="1">
        <f t="shared" si="35"/>
        <v>3600129</v>
      </c>
    </row>
    <row r="2306" spans="1:8" x14ac:dyDescent="0.2">
      <c r="A2306" t="s">
        <v>7</v>
      </c>
      <c r="B2306">
        <v>1</v>
      </c>
      <c r="C2306" s="1">
        <v>1708592589932</v>
      </c>
      <c r="D2306">
        <v>1771664589</v>
      </c>
      <c r="E2306">
        <v>44.47</v>
      </c>
      <c r="F2306" t="s">
        <v>8</v>
      </c>
      <c r="G2306">
        <v>21.07</v>
      </c>
      <c r="H2306" s="1">
        <f t="shared" si="35"/>
        <v>3600077</v>
      </c>
    </row>
    <row r="2307" spans="1:8" x14ac:dyDescent="0.2">
      <c r="A2307" t="s">
        <v>7</v>
      </c>
      <c r="B2307">
        <v>1</v>
      </c>
      <c r="C2307" s="1">
        <v>1708588989855</v>
      </c>
      <c r="D2307">
        <v>1771660989</v>
      </c>
      <c r="E2307">
        <v>44.03</v>
      </c>
      <c r="F2307" t="s">
        <v>8</v>
      </c>
      <c r="G2307">
        <v>21.08</v>
      </c>
      <c r="H2307" s="1">
        <f t="shared" ref="H2307:H2370" si="36">C2307-C2308</f>
        <v>3600045</v>
      </c>
    </row>
    <row r="2308" spans="1:8" x14ac:dyDescent="0.2">
      <c r="A2308" t="s">
        <v>7</v>
      </c>
      <c r="B2308">
        <v>1</v>
      </c>
      <c r="C2308" s="1">
        <v>1708585389810</v>
      </c>
      <c r="D2308">
        <v>1771657389</v>
      </c>
      <c r="E2308">
        <v>44.22</v>
      </c>
      <c r="F2308" t="s">
        <v>8</v>
      </c>
      <c r="G2308">
        <v>21</v>
      </c>
      <c r="H2308" s="1">
        <f t="shared" si="36"/>
        <v>3600062</v>
      </c>
    </row>
    <row r="2309" spans="1:8" x14ac:dyDescent="0.2">
      <c r="A2309" t="s">
        <v>7</v>
      </c>
      <c r="B2309">
        <v>1</v>
      </c>
      <c r="C2309" s="1">
        <v>1708581789748</v>
      </c>
      <c r="D2309">
        <v>1771653789</v>
      </c>
      <c r="E2309">
        <v>44.26</v>
      </c>
      <c r="F2309" t="s">
        <v>8</v>
      </c>
      <c r="G2309">
        <v>21.11</v>
      </c>
      <c r="H2309" s="1">
        <f t="shared" si="36"/>
        <v>3600060</v>
      </c>
    </row>
    <row r="2310" spans="1:8" x14ac:dyDescent="0.2">
      <c r="A2310" t="s">
        <v>7</v>
      </c>
      <c r="B2310">
        <v>1</v>
      </c>
      <c r="C2310" s="1">
        <v>1708578189688</v>
      </c>
      <c r="D2310">
        <v>1771650189</v>
      </c>
      <c r="E2310">
        <v>44.71</v>
      </c>
      <c r="F2310" t="s">
        <v>8</v>
      </c>
      <c r="G2310">
        <v>21.1</v>
      </c>
      <c r="H2310" s="1">
        <f t="shared" si="36"/>
        <v>3599967</v>
      </c>
    </row>
    <row r="2311" spans="1:8" x14ac:dyDescent="0.2">
      <c r="A2311" t="s">
        <v>7</v>
      </c>
      <c r="B2311">
        <v>1</v>
      </c>
      <c r="C2311" s="1">
        <v>1708574589721</v>
      </c>
      <c r="D2311">
        <v>1771646589</v>
      </c>
      <c r="E2311">
        <v>45.08</v>
      </c>
      <c r="F2311" t="s">
        <v>8</v>
      </c>
      <c r="G2311">
        <v>21.03</v>
      </c>
      <c r="H2311" s="1">
        <f t="shared" si="36"/>
        <v>3600126</v>
      </c>
    </row>
    <row r="2312" spans="1:8" x14ac:dyDescent="0.2">
      <c r="A2312" t="s">
        <v>7</v>
      </c>
      <c r="B2312">
        <v>1</v>
      </c>
      <c r="C2312" s="1">
        <v>1708570989595</v>
      </c>
      <c r="D2312">
        <v>1771642989</v>
      </c>
      <c r="E2312">
        <v>45.16</v>
      </c>
      <c r="F2312" t="s">
        <v>8</v>
      </c>
      <c r="G2312">
        <v>21.14</v>
      </c>
      <c r="H2312" s="1">
        <f t="shared" si="36"/>
        <v>3600048</v>
      </c>
    </row>
    <row r="2313" spans="1:8" x14ac:dyDescent="0.2">
      <c r="A2313" t="s">
        <v>7</v>
      </c>
      <c r="B2313">
        <v>1</v>
      </c>
      <c r="C2313" s="1">
        <v>1708567389547</v>
      </c>
      <c r="D2313">
        <v>1771639389</v>
      </c>
      <c r="E2313">
        <v>45.89</v>
      </c>
      <c r="F2313" t="s">
        <v>8</v>
      </c>
      <c r="G2313">
        <v>20.98</v>
      </c>
      <c r="H2313" s="1">
        <f t="shared" si="36"/>
        <v>3600056</v>
      </c>
    </row>
    <row r="2314" spans="1:8" x14ac:dyDescent="0.2">
      <c r="A2314" t="s">
        <v>7</v>
      </c>
      <c r="B2314">
        <v>1</v>
      </c>
      <c r="C2314" s="1">
        <v>1708563789491</v>
      </c>
      <c r="D2314">
        <v>1771635789</v>
      </c>
      <c r="E2314">
        <v>46.42</v>
      </c>
      <c r="F2314" t="s">
        <v>8</v>
      </c>
      <c r="G2314">
        <v>20.91</v>
      </c>
      <c r="H2314" s="1">
        <f t="shared" si="36"/>
        <v>3600038</v>
      </c>
    </row>
    <row r="2315" spans="1:8" x14ac:dyDescent="0.2">
      <c r="A2315" t="s">
        <v>7</v>
      </c>
      <c r="B2315">
        <v>1</v>
      </c>
      <c r="C2315" s="1">
        <v>1708560189453</v>
      </c>
      <c r="D2315">
        <v>1771632189</v>
      </c>
      <c r="E2315">
        <v>46.17</v>
      </c>
      <c r="F2315" t="s">
        <v>8</v>
      </c>
      <c r="G2315">
        <v>21.2</v>
      </c>
      <c r="H2315" s="1">
        <f t="shared" si="36"/>
        <v>3600061</v>
      </c>
    </row>
    <row r="2316" spans="1:8" x14ac:dyDescent="0.2">
      <c r="A2316" t="s">
        <v>7</v>
      </c>
      <c r="B2316">
        <v>1</v>
      </c>
      <c r="C2316" s="1">
        <v>1708556589392</v>
      </c>
      <c r="D2316">
        <v>1771628589</v>
      </c>
      <c r="E2316">
        <v>47.21</v>
      </c>
      <c r="F2316" t="s">
        <v>8</v>
      </c>
      <c r="G2316">
        <v>20.87</v>
      </c>
      <c r="H2316" s="1">
        <f t="shared" si="36"/>
        <v>3600080</v>
      </c>
    </row>
    <row r="2317" spans="1:8" x14ac:dyDescent="0.2">
      <c r="A2317" t="s">
        <v>7</v>
      </c>
      <c r="B2317">
        <v>1</v>
      </c>
      <c r="C2317" s="1">
        <v>1708552989312</v>
      </c>
      <c r="D2317">
        <v>1771624989</v>
      </c>
      <c r="E2317">
        <v>47.07</v>
      </c>
      <c r="F2317" t="s">
        <v>8</v>
      </c>
      <c r="G2317">
        <v>21.08</v>
      </c>
      <c r="H2317" s="1">
        <f t="shared" si="36"/>
        <v>3600036</v>
      </c>
    </row>
    <row r="2318" spans="1:8" x14ac:dyDescent="0.2">
      <c r="A2318" t="s">
        <v>7</v>
      </c>
      <c r="B2318">
        <v>1</v>
      </c>
      <c r="C2318" s="1">
        <v>1708549389276</v>
      </c>
      <c r="D2318">
        <v>1771621389</v>
      </c>
      <c r="E2318">
        <v>47.4</v>
      </c>
      <c r="F2318" t="s">
        <v>8</v>
      </c>
      <c r="G2318">
        <v>21.11</v>
      </c>
      <c r="H2318" s="1">
        <f t="shared" si="36"/>
        <v>3600043</v>
      </c>
    </row>
    <row r="2319" spans="1:8" x14ac:dyDescent="0.2">
      <c r="A2319" t="s">
        <v>7</v>
      </c>
      <c r="B2319">
        <v>1</v>
      </c>
      <c r="C2319" s="1">
        <v>1708545789233</v>
      </c>
      <c r="D2319">
        <v>1771617789</v>
      </c>
      <c r="E2319">
        <v>47</v>
      </c>
      <c r="F2319" t="s">
        <v>8</v>
      </c>
      <c r="G2319">
        <v>21.25</v>
      </c>
      <c r="H2319" s="1">
        <f t="shared" si="36"/>
        <v>3600081</v>
      </c>
    </row>
    <row r="2320" spans="1:8" x14ac:dyDescent="0.2">
      <c r="A2320" t="s">
        <v>7</v>
      </c>
      <c r="B2320">
        <v>1</v>
      </c>
      <c r="C2320" s="1">
        <v>1708542189152</v>
      </c>
      <c r="D2320">
        <v>1771614189</v>
      </c>
      <c r="E2320">
        <v>47.07</v>
      </c>
      <c r="F2320" t="s">
        <v>8</v>
      </c>
      <c r="G2320">
        <v>21.25</v>
      </c>
      <c r="H2320" s="1">
        <f t="shared" si="36"/>
        <v>3600052</v>
      </c>
    </row>
    <row r="2321" spans="1:8" x14ac:dyDescent="0.2">
      <c r="A2321" t="s">
        <v>7</v>
      </c>
      <c r="B2321">
        <v>1</v>
      </c>
      <c r="C2321" s="1">
        <v>1708538589100</v>
      </c>
      <c r="D2321">
        <v>1771610589</v>
      </c>
      <c r="E2321">
        <v>47.19</v>
      </c>
      <c r="F2321" t="s">
        <v>8</v>
      </c>
      <c r="G2321">
        <v>21.13</v>
      </c>
      <c r="H2321" s="1">
        <f t="shared" si="36"/>
        <v>3600049</v>
      </c>
    </row>
    <row r="2322" spans="1:8" x14ac:dyDescent="0.2">
      <c r="A2322" t="s">
        <v>7</v>
      </c>
      <c r="B2322">
        <v>1</v>
      </c>
      <c r="C2322" s="1">
        <v>1708534989051</v>
      </c>
      <c r="D2322">
        <v>1771606989</v>
      </c>
      <c r="E2322">
        <v>46.72</v>
      </c>
      <c r="F2322" t="s">
        <v>8</v>
      </c>
      <c r="G2322">
        <v>21.21</v>
      </c>
      <c r="H2322" s="1">
        <f t="shared" si="36"/>
        <v>3600050</v>
      </c>
    </row>
    <row r="2323" spans="1:8" x14ac:dyDescent="0.2">
      <c r="A2323" t="s">
        <v>7</v>
      </c>
      <c r="B2323">
        <v>1</v>
      </c>
      <c r="C2323" s="1">
        <v>1708531389001</v>
      </c>
      <c r="D2323">
        <v>1771603389</v>
      </c>
      <c r="E2323">
        <v>46.54</v>
      </c>
      <c r="F2323" t="s">
        <v>8</v>
      </c>
      <c r="G2323">
        <v>21.24</v>
      </c>
      <c r="H2323" s="1">
        <f t="shared" si="36"/>
        <v>3600041</v>
      </c>
    </row>
    <row r="2324" spans="1:8" x14ac:dyDescent="0.2">
      <c r="A2324" t="s">
        <v>7</v>
      </c>
      <c r="B2324">
        <v>1</v>
      </c>
      <c r="C2324" s="1">
        <v>1708527788960</v>
      </c>
      <c r="D2324">
        <v>1771599788</v>
      </c>
      <c r="E2324">
        <v>45.83</v>
      </c>
      <c r="F2324" t="s">
        <v>8</v>
      </c>
      <c r="G2324">
        <v>21.08</v>
      </c>
      <c r="H2324" s="1">
        <f t="shared" si="36"/>
        <v>3600084</v>
      </c>
    </row>
    <row r="2325" spans="1:8" x14ac:dyDescent="0.2">
      <c r="A2325" t="s">
        <v>7</v>
      </c>
      <c r="B2325">
        <v>1</v>
      </c>
      <c r="C2325" s="1">
        <v>1708524188876</v>
      </c>
      <c r="D2325">
        <v>1771596188</v>
      </c>
      <c r="E2325">
        <v>45.33</v>
      </c>
      <c r="F2325" t="s">
        <v>8</v>
      </c>
      <c r="G2325">
        <v>20.86</v>
      </c>
      <c r="H2325" s="1">
        <f t="shared" si="36"/>
        <v>3600019</v>
      </c>
    </row>
    <row r="2326" spans="1:8" x14ac:dyDescent="0.2">
      <c r="A2326" t="s">
        <v>7</v>
      </c>
      <c r="B2326">
        <v>1</v>
      </c>
      <c r="C2326" s="1">
        <v>1708520588857</v>
      </c>
      <c r="D2326">
        <v>1771592588</v>
      </c>
      <c r="E2326">
        <v>44.53</v>
      </c>
      <c r="F2326" t="s">
        <v>8</v>
      </c>
      <c r="G2326">
        <v>21.1</v>
      </c>
      <c r="H2326" s="1">
        <f t="shared" si="36"/>
        <v>3600077</v>
      </c>
    </row>
    <row r="2327" spans="1:8" x14ac:dyDescent="0.2">
      <c r="A2327" t="s">
        <v>7</v>
      </c>
      <c r="B2327">
        <v>1</v>
      </c>
      <c r="C2327" s="1">
        <v>1708516988780</v>
      </c>
      <c r="D2327">
        <v>1771588988</v>
      </c>
      <c r="E2327">
        <v>44.26</v>
      </c>
      <c r="F2327" t="s">
        <v>8</v>
      </c>
      <c r="G2327">
        <v>21</v>
      </c>
      <c r="H2327" s="1">
        <f t="shared" si="36"/>
        <v>3600028</v>
      </c>
    </row>
    <row r="2328" spans="1:8" x14ac:dyDescent="0.2">
      <c r="A2328" t="s">
        <v>7</v>
      </c>
      <c r="B2328">
        <v>1</v>
      </c>
      <c r="C2328" s="1">
        <v>1708513388752</v>
      </c>
      <c r="D2328">
        <v>1771585388</v>
      </c>
      <c r="E2328">
        <v>43.43</v>
      </c>
      <c r="F2328" t="s">
        <v>8</v>
      </c>
      <c r="G2328">
        <v>21.11</v>
      </c>
      <c r="H2328" s="1">
        <f t="shared" si="36"/>
        <v>3599930</v>
      </c>
    </row>
    <row r="2329" spans="1:8" x14ac:dyDescent="0.2">
      <c r="A2329" t="s">
        <v>7</v>
      </c>
      <c r="B2329">
        <v>1</v>
      </c>
      <c r="C2329" s="1">
        <v>1708509788822</v>
      </c>
      <c r="D2329">
        <v>1771581788</v>
      </c>
      <c r="E2329">
        <v>43.4</v>
      </c>
      <c r="F2329" t="s">
        <v>8</v>
      </c>
      <c r="G2329">
        <v>20.97</v>
      </c>
      <c r="H2329" s="1">
        <f t="shared" si="36"/>
        <v>3600125</v>
      </c>
    </row>
    <row r="2330" spans="1:8" x14ac:dyDescent="0.2">
      <c r="A2330" t="s">
        <v>7</v>
      </c>
      <c r="B2330">
        <v>1</v>
      </c>
      <c r="C2330" s="1">
        <v>1708506188697</v>
      </c>
      <c r="D2330">
        <v>1771578188</v>
      </c>
      <c r="E2330">
        <v>42.67</v>
      </c>
      <c r="F2330" t="s">
        <v>8</v>
      </c>
      <c r="G2330">
        <v>21.15</v>
      </c>
      <c r="H2330" s="1">
        <f t="shared" si="36"/>
        <v>3600093</v>
      </c>
    </row>
    <row r="2331" spans="1:8" x14ac:dyDescent="0.2">
      <c r="A2331" t="s">
        <v>7</v>
      </c>
      <c r="B2331">
        <v>1</v>
      </c>
      <c r="C2331" s="1">
        <v>1708502588604</v>
      </c>
      <c r="D2331">
        <v>1771574588</v>
      </c>
      <c r="E2331">
        <v>42.89</v>
      </c>
      <c r="F2331" t="s">
        <v>8</v>
      </c>
      <c r="G2331">
        <v>21.04</v>
      </c>
      <c r="H2331" s="1">
        <f t="shared" si="36"/>
        <v>3599947</v>
      </c>
    </row>
    <row r="2332" spans="1:8" x14ac:dyDescent="0.2">
      <c r="A2332" t="s">
        <v>7</v>
      </c>
      <c r="B2332">
        <v>1</v>
      </c>
      <c r="C2332" s="1">
        <v>1708498988657</v>
      </c>
      <c r="D2332">
        <v>1771570988</v>
      </c>
      <c r="E2332">
        <v>42.62</v>
      </c>
      <c r="F2332" t="s">
        <v>8</v>
      </c>
      <c r="G2332">
        <v>21.03</v>
      </c>
      <c r="H2332" s="1">
        <f t="shared" si="36"/>
        <v>3600024</v>
      </c>
    </row>
    <row r="2333" spans="1:8" x14ac:dyDescent="0.2">
      <c r="A2333" t="s">
        <v>7</v>
      </c>
      <c r="B2333">
        <v>1</v>
      </c>
      <c r="C2333" s="1">
        <v>1708495388633</v>
      </c>
      <c r="D2333">
        <v>1771567388</v>
      </c>
      <c r="E2333">
        <v>43.29</v>
      </c>
      <c r="F2333" t="s">
        <v>8</v>
      </c>
      <c r="G2333">
        <v>21</v>
      </c>
      <c r="H2333" s="1">
        <f t="shared" si="36"/>
        <v>3600053</v>
      </c>
    </row>
    <row r="2334" spans="1:8" x14ac:dyDescent="0.2">
      <c r="A2334" t="s">
        <v>7</v>
      </c>
      <c r="B2334">
        <v>1</v>
      </c>
      <c r="C2334" s="1">
        <v>1708491788580</v>
      </c>
      <c r="D2334">
        <v>1771563788</v>
      </c>
      <c r="E2334">
        <v>43.36</v>
      </c>
      <c r="F2334" t="s">
        <v>8</v>
      </c>
      <c r="G2334">
        <v>21.14</v>
      </c>
      <c r="H2334" s="1">
        <f t="shared" si="36"/>
        <v>3600231</v>
      </c>
    </row>
    <row r="2335" spans="1:8" x14ac:dyDescent="0.2">
      <c r="A2335" t="s">
        <v>7</v>
      </c>
      <c r="B2335">
        <v>1</v>
      </c>
      <c r="C2335" s="1">
        <v>1708488188349</v>
      </c>
      <c r="D2335">
        <v>1771560188</v>
      </c>
      <c r="E2335">
        <v>43.83</v>
      </c>
      <c r="F2335" t="s">
        <v>8</v>
      </c>
      <c r="G2335">
        <v>20.95</v>
      </c>
      <c r="H2335" s="1">
        <f t="shared" si="36"/>
        <v>3600067</v>
      </c>
    </row>
    <row r="2336" spans="1:8" x14ac:dyDescent="0.2">
      <c r="A2336" t="s">
        <v>7</v>
      </c>
      <c r="B2336">
        <v>1</v>
      </c>
      <c r="C2336" s="1">
        <v>1708484588282</v>
      </c>
      <c r="D2336">
        <v>1771556588</v>
      </c>
      <c r="E2336">
        <v>43.85</v>
      </c>
      <c r="F2336" t="s">
        <v>8</v>
      </c>
      <c r="G2336">
        <v>21</v>
      </c>
      <c r="H2336" s="1">
        <f t="shared" si="36"/>
        <v>3600043</v>
      </c>
    </row>
    <row r="2337" spans="1:8" x14ac:dyDescent="0.2">
      <c r="A2337" t="s">
        <v>7</v>
      </c>
      <c r="B2337">
        <v>1</v>
      </c>
      <c r="C2337" s="1">
        <v>1708480988239</v>
      </c>
      <c r="D2337">
        <v>1771552988</v>
      </c>
      <c r="E2337">
        <v>43.84</v>
      </c>
      <c r="F2337" t="s">
        <v>8</v>
      </c>
      <c r="G2337">
        <v>21.05</v>
      </c>
      <c r="H2337" s="1">
        <f t="shared" si="36"/>
        <v>3600078</v>
      </c>
    </row>
    <row r="2338" spans="1:8" x14ac:dyDescent="0.2">
      <c r="A2338" t="s">
        <v>7</v>
      </c>
      <c r="B2338">
        <v>1</v>
      </c>
      <c r="C2338" s="1">
        <v>1708477388161</v>
      </c>
      <c r="D2338">
        <v>1771549388</v>
      </c>
      <c r="E2338">
        <v>44.23</v>
      </c>
      <c r="F2338" t="s">
        <v>8</v>
      </c>
      <c r="G2338">
        <v>20.93</v>
      </c>
      <c r="H2338" s="1">
        <f t="shared" si="36"/>
        <v>3600038</v>
      </c>
    </row>
    <row r="2339" spans="1:8" x14ac:dyDescent="0.2">
      <c r="A2339" t="s">
        <v>7</v>
      </c>
      <c r="B2339">
        <v>1</v>
      </c>
      <c r="C2339" s="1">
        <v>1708473788123</v>
      </c>
      <c r="D2339">
        <v>1771545788</v>
      </c>
      <c r="E2339">
        <v>44.15</v>
      </c>
      <c r="F2339" t="s">
        <v>8</v>
      </c>
      <c r="G2339">
        <v>21.04</v>
      </c>
      <c r="H2339" s="1">
        <f t="shared" si="36"/>
        <v>3600061</v>
      </c>
    </row>
    <row r="2340" spans="1:8" x14ac:dyDescent="0.2">
      <c r="A2340" t="s">
        <v>7</v>
      </c>
      <c r="B2340">
        <v>1</v>
      </c>
      <c r="C2340" s="1">
        <v>1708470188062</v>
      </c>
      <c r="D2340">
        <v>1771542188</v>
      </c>
      <c r="E2340">
        <v>44.71</v>
      </c>
      <c r="F2340" t="s">
        <v>8</v>
      </c>
      <c r="G2340">
        <v>20.9</v>
      </c>
      <c r="H2340" s="1">
        <f t="shared" si="36"/>
        <v>3600053</v>
      </c>
    </row>
    <row r="2341" spans="1:8" x14ac:dyDescent="0.2">
      <c r="A2341" t="s">
        <v>7</v>
      </c>
      <c r="B2341">
        <v>1</v>
      </c>
      <c r="C2341" s="1">
        <v>1708466588009</v>
      </c>
      <c r="D2341">
        <v>1771538588</v>
      </c>
      <c r="E2341">
        <v>44.72</v>
      </c>
      <c r="F2341" t="s">
        <v>8</v>
      </c>
      <c r="G2341">
        <v>21</v>
      </c>
      <c r="H2341" s="1">
        <f t="shared" si="36"/>
        <v>3600057</v>
      </c>
    </row>
    <row r="2342" spans="1:8" x14ac:dyDescent="0.2">
      <c r="A2342" t="s">
        <v>7</v>
      </c>
      <c r="B2342">
        <v>1</v>
      </c>
      <c r="C2342" s="1">
        <v>1708462987952</v>
      </c>
      <c r="D2342">
        <v>1771534987</v>
      </c>
      <c r="E2342">
        <v>44.69</v>
      </c>
      <c r="F2342" t="s">
        <v>8</v>
      </c>
      <c r="G2342">
        <v>21.03</v>
      </c>
      <c r="H2342" s="1">
        <f t="shared" si="36"/>
        <v>3600053</v>
      </c>
    </row>
    <row r="2343" spans="1:8" x14ac:dyDescent="0.2">
      <c r="A2343" t="s">
        <v>7</v>
      </c>
      <c r="B2343">
        <v>1</v>
      </c>
      <c r="C2343" s="1">
        <v>1708459387899</v>
      </c>
      <c r="D2343">
        <v>1771531387</v>
      </c>
      <c r="E2343">
        <v>44.86</v>
      </c>
      <c r="F2343" t="s">
        <v>8</v>
      </c>
      <c r="G2343">
        <v>21.04</v>
      </c>
      <c r="H2343" s="1">
        <f t="shared" si="36"/>
        <v>3600057</v>
      </c>
    </row>
    <row r="2344" spans="1:8" x14ac:dyDescent="0.2">
      <c r="A2344" t="s">
        <v>7</v>
      </c>
      <c r="B2344">
        <v>1</v>
      </c>
      <c r="C2344" s="1">
        <v>1708455787842</v>
      </c>
      <c r="D2344">
        <v>1771527787</v>
      </c>
      <c r="E2344">
        <v>44.97</v>
      </c>
      <c r="F2344" t="s">
        <v>8</v>
      </c>
      <c r="G2344">
        <v>21.04</v>
      </c>
      <c r="H2344" s="1">
        <f t="shared" si="36"/>
        <v>3600044</v>
      </c>
    </row>
    <row r="2345" spans="1:8" x14ac:dyDescent="0.2">
      <c r="A2345" t="s">
        <v>7</v>
      </c>
      <c r="B2345">
        <v>1</v>
      </c>
      <c r="C2345" s="1">
        <v>1708452187798</v>
      </c>
      <c r="D2345">
        <v>1771524187</v>
      </c>
      <c r="E2345">
        <v>45.16</v>
      </c>
      <c r="F2345" t="s">
        <v>8</v>
      </c>
      <c r="G2345">
        <v>21</v>
      </c>
      <c r="H2345" s="1">
        <f t="shared" si="36"/>
        <v>3600034</v>
      </c>
    </row>
    <row r="2346" spans="1:8" x14ac:dyDescent="0.2">
      <c r="A2346" t="s">
        <v>7</v>
      </c>
      <c r="B2346">
        <v>1</v>
      </c>
      <c r="C2346" s="1">
        <v>1708448587764</v>
      </c>
      <c r="D2346">
        <v>1771520587</v>
      </c>
      <c r="E2346">
        <v>45.13</v>
      </c>
      <c r="F2346" t="s">
        <v>8</v>
      </c>
      <c r="G2346">
        <v>20.94</v>
      </c>
      <c r="H2346" s="1">
        <f t="shared" si="36"/>
        <v>3600038</v>
      </c>
    </row>
    <row r="2347" spans="1:8" x14ac:dyDescent="0.2">
      <c r="A2347" t="s">
        <v>7</v>
      </c>
      <c r="B2347">
        <v>1</v>
      </c>
      <c r="C2347" s="1">
        <v>1708444987726</v>
      </c>
      <c r="D2347">
        <v>1771516987</v>
      </c>
      <c r="E2347">
        <v>45.47</v>
      </c>
      <c r="F2347" t="s">
        <v>8</v>
      </c>
      <c r="G2347">
        <v>20.8</v>
      </c>
      <c r="H2347" s="1">
        <f t="shared" si="36"/>
        <v>3600085</v>
      </c>
    </row>
    <row r="2348" spans="1:8" x14ac:dyDescent="0.2">
      <c r="A2348" t="s">
        <v>7</v>
      </c>
      <c r="B2348">
        <v>1</v>
      </c>
      <c r="C2348" s="1">
        <v>1708441387641</v>
      </c>
      <c r="D2348">
        <v>1771513387</v>
      </c>
      <c r="E2348">
        <v>44.77</v>
      </c>
      <c r="F2348" t="s">
        <v>8</v>
      </c>
      <c r="G2348">
        <v>21.08</v>
      </c>
      <c r="H2348" s="1">
        <f t="shared" si="36"/>
        <v>3600059</v>
      </c>
    </row>
    <row r="2349" spans="1:8" x14ac:dyDescent="0.2">
      <c r="A2349" t="s">
        <v>7</v>
      </c>
      <c r="B2349">
        <v>1</v>
      </c>
      <c r="C2349" s="1">
        <v>1708437787582</v>
      </c>
      <c r="D2349">
        <v>1771509787</v>
      </c>
      <c r="E2349">
        <v>44.48</v>
      </c>
      <c r="F2349" t="s">
        <v>8</v>
      </c>
      <c r="G2349">
        <v>20.95</v>
      </c>
      <c r="H2349" s="1">
        <f t="shared" si="36"/>
        <v>3600054</v>
      </c>
    </row>
    <row r="2350" spans="1:8" x14ac:dyDescent="0.2">
      <c r="A2350" t="s">
        <v>7</v>
      </c>
      <c r="B2350">
        <v>1</v>
      </c>
      <c r="C2350" s="1">
        <v>1708434187528</v>
      </c>
      <c r="D2350">
        <v>1771506187</v>
      </c>
      <c r="E2350">
        <v>44.14</v>
      </c>
      <c r="F2350" t="s">
        <v>8</v>
      </c>
      <c r="G2350">
        <v>21.01</v>
      </c>
      <c r="H2350" s="1">
        <f t="shared" si="36"/>
        <v>3599999</v>
      </c>
    </row>
    <row r="2351" spans="1:8" x14ac:dyDescent="0.2">
      <c r="A2351" t="s">
        <v>7</v>
      </c>
      <c r="B2351">
        <v>1</v>
      </c>
      <c r="C2351" s="1">
        <v>1708430587529</v>
      </c>
      <c r="D2351">
        <v>1771502587</v>
      </c>
      <c r="E2351">
        <v>43.74</v>
      </c>
      <c r="F2351" t="s">
        <v>8</v>
      </c>
      <c r="G2351">
        <v>21.1</v>
      </c>
      <c r="H2351" s="1">
        <f t="shared" si="36"/>
        <v>3599937</v>
      </c>
    </row>
    <row r="2352" spans="1:8" x14ac:dyDescent="0.2">
      <c r="A2352" t="s">
        <v>7</v>
      </c>
      <c r="B2352">
        <v>1</v>
      </c>
      <c r="C2352" s="1">
        <v>1708426987592</v>
      </c>
      <c r="D2352">
        <v>1771498987</v>
      </c>
      <c r="E2352">
        <v>43.12</v>
      </c>
      <c r="F2352" t="s">
        <v>8</v>
      </c>
      <c r="G2352">
        <v>20.94</v>
      </c>
      <c r="H2352" s="1">
        <f t="shared" si="36"/>
        <v>3600233</v>
      </c>
    </row>
    <row r="2353" spans="1:8" x14ac:dyDescent="0.2">
      <c r="A2353" t="s">
        <v>7</v>
      </c>
      <c r="B2353">
        <v>1</v>
      </c>
      <c r="C2353" s="1">
        <v>1708423387359</v>
      </c>
      <c r="D2353">
        <v>1771495387</v>
      </c>
      <c r="E2353">
        <v>42.51</v>
      </c>
      <c r="F2353" t="s">
        <v>8</v>
      </c>
      <c r="G2353">
        <v>20.91</v>
      </c>
      <c r="H2353" s="1">
        <f t="shared" si="36"/>
        <v>3600058</v>
      </c>
    </row>
    <row r="2354" spans="1:8" x14ac:dyDescent="0.2">
      <c r="A2354" t="s">
        <v>7</v>
      </c>
      <c r="B2354">
        <v>1</v>
      </c>
      <c r="C2354" s="1">
        <v>1708419787301</v>
      </c>
      <c r="D2354">
        <v>1771491787</v>
      </c>
      <c r="E2354">
        <v>41.69</v>
      </c>
      <c r="F2354" t="s">
        <v>8</v>
      </c>
      <c r="G2354">
        <v>20.97</v>
      </c>
      <c r="H2354" s="1">
        <f t="shared" si="36"/>
        <v>3600049</v>
      </c>
    </row>
    <row r="2355" spans="1:8" x14ac:dyDescent="0.2">
      <c r="A2355" t="s">
        <v>7</v>
      </c>
      <c r="B2355">
        <v>1</v>
      </c>
      <c r="C2355" s="1">
        <v>1708416187252</v>
      </c>
      <c r="D2355">
        <v>1771488187</v>
      </c>
      <c r="E2355">
        <v>41.73</v>
      </c>
      <c r="F2355" t="s">
        <v>8</v>
      </c>
      <c r="G2355">
        <v>20.71</v>
      </c>
      <c r="H2355" s="1">
        <f t="shared" si="36"/>
        <v>3600043</v>
      </c>
    </row>
    <row r="2356" spans="1:8" x14ac:dyDescent="0.2">
      <c r="A2356" t="s">
        <v>7</v>
      </c>
      <c r="B2356">
        <v>1</v>
      </c>
      <c r="C2356" s="1">
        <v>1708412587209</v>
      </c>
      <c r="D2356">
        <v>1771484587</v>
      </c>
      <c r="E2356">
        <v>41.36</v>
      </c>
      <c r="F2356" t="s">
        <v>8</v>
      </c>
      <c r="G2356">
        <v>20.77</v>
      </c>
      <c r="H2356" s="1">
        <f t="shared" si="36"/>
        <v>3600062</v>
      </c>
    </row>
    <row r="2357" spans="1:8" x14ac:dyDescent="0.2">
      <c r="A2357" t="s">
        <v>7</v>
      </c>
      <c r="B2357">
        <v>1</v>
      </c>
      <c r="C2357" s="1">
        <v>1708408987147</v>
      </c>
      <c r="D2357">
        <v>1771480987</v>
      </c>
      <c r="E2357">
        <v>41.14</v>
      </c>
      <c r="F2357" t="s">
        <v>8</v>
      </c>
      <c r="G2357">
        <v>20.87</v>
      </c>
      <c r="H2357" s="1">
        <f t="shared" si="36"/>
        <v>3600062</v>
      </c>
    </row>
    <row r="2358" spans="1:8" x14ac:dyDescent="0.2">
      <c r="A2358" t="s">
        <v>7</v>
      </c>
      <c r="B2358">
        <v>1</v>
      </c>
      <c r="C2358" s="1">
        <v>1708405387085</v>
      </c>
      <c r="D2358">
        <v>1771477387</v>
      </c>
      <c r="E2358">
        <v>41.47</v>
      </c>
      <c r="F2358" t="s">
        <v>8</v>
      </c>
      <c r="G2358">
        <v>20.8</v>
      </c>
      <c r="H2358" s="1">
        <f t="shared" si="36"/>
        <v>3599977</v>
      </c>
    </row>
    <row r="2359" spans="1:8" x14ac:dyDescent="0.2">
      <c r="A2359" t="s">
        <v>7</v>
      </c>
      <c r="B2359">
        <v>1</v>
      </c>
      <c r="C2359" s="1">
        <v>1708401787108</v>
      </c>
      <c r="D2359">
        <v>1771473787</v>
      </c>
      <c r="E2359">
        <v>41.24</v>
      </c>
      <c r="F2359" t="s">
        <v>8</v>
      </c>
      <c r="G2359">
        <v>20.95</v>
      </c>
      <c r="H2359" s="1">
        <f t="shared" si="36"/>
        <v>3600134</v>
      </c>
    </row>
    <row r="2360" spans="1:8" x14ac:dyDescent="0.2">
      <c r="A2360" t="s">
        <v>7</v>
      </c>
      <c r="B2360">
        <v>1</v>
      </c>
      <c r="C2360" s="1">
        <v>1708398186974</v>
      </c>
      <c r="D2360">
        <v>1771470186</v>
      </c>
      <c r="E2360">
        <v>41.73</v>
      </c>
      <c r="F2360" t="s">
        <v>8</v>
      </c>
      <c r="G2360">
        <v>20.86</v>
      </c>
      <c r="H2360" s="1">
        <f t="shared" si="36"/>
        <v>3600059</v>
      </c>
    </row>
    <row r="2361" spans="1:8" x14ac:dyDescent="0.2">
      <c r="A2361" t="s">
        <v>7</v>
      </c>
      <c r="B2361">
        <v>1</v>
      </c>
      <c r="C2361" s="1">
        <v>1708394586915</v>
      </c>
      <c r="D2361">
        <v>1771466586</v>
      </c>
      <c r="E2361">
        <v>41.88</v>
      </c>
      <c r="F2361" t="s">
        <v>8</v>
      </c>
      <c r="G2361">
        <v>20.86</v>
      </c>
      <c r="H2361" s="1">
        <f t="shared" si="36"/>
        <v>3600047</v>
      </c>
    </row>
    <row r="2362" spans="1:8" x14ac:dyDescent="0.2">
      <c r="A2362" t="s">
        <v>7</v>
      </c>
      <c r="B2362">
        <v>1</v>
      </c>
      <c r="C2362" s="1">
        <v>1708390986868</v>
      </c>
      <c r="D2362">
        <v>1771462986</v>
      </c>
      <c r="E2362">
        <v>42.27</v>
      </c>
      <c r="F2362" t="s">
        <v>8</v>
      </c>
      <c r="G2362">
        <v>20.74</v>
      </c>
      <c r="H2362" s="1">
        <f t="shared" si="36"/>
        <v>3600055</v>
      </c>
    </row>
    <row r="2363" spans="1:8" x14ac:dyDescent="0.2">
      <c r="A2363" t="s">
        <v>7</v>
      </c>
      <c r="B2363">
        <v>1</v>
      </c>
      <c r="C2363" s="1">
        <v>1708387386813</v>
      </c>
      <c r="D2363">
        <v>1771459386</v>
      </c>
      <c r="E2363">
        <v>42.16</v>
      </c>
      <c r="F2363" t="s">
        <v>8</v>
      </c>
      <c r="G2363">
        <v>20.9</v>
      </c>
      <c r="H2363" s="1">
        <f t="shared" si="36"/>
        <v>3600010</v>
      </c>
    </row>
    <row r="2364" spans="1:8" x14ac:dyDescent="0.2">
      <c r="A2364" t="s">
        <v>7</v>
      </c>
      <c r="B2364">
        <v>1</v>
      </c>
      <c r="C2364" s="1">
        <v>1708383786803</v>
      </c>
      <c r="D2364">
        <v>1771455786</v>
      </c>
      <c r="E2364">
        <v>42.44</v>
      </c>
      <c r="F2364" t="s">
        <v>8</v>
      </c>
      <c r="G2364">
        <v>20.8</v>
      </c>
      <c r="H2364" s="1">
        <f t="shared" si="36"/>
        <v>3600078</v>
      </c>
    </row>
    <row r="2365" spans="1:8" x14ac:dyDescent="0.2">
      <c r="A2365" t="s">
        <v>7</v>
      </c>
      <c r="B2365">
        <v>1</v>
      </c>
      <c r="C2365" s="1">
        <v>1708380186725</v>
      </c>
      <c r="D2365">
        <v>1771452186</v>
      </c>
      <c r="E2365">
        <v>42.29</v>
      </c>
      <c r="F2365" t="s">
        <v>8</v>
      </c>
      <c r="G2365">
        <v>20.94</v>
      </c>
      <c r="H2365" s="1">
        <f t="shared" si="36"/>
        <v>3600057</v>
      </c>
    </row>
    <row r="2366" spans="1:8" x14ac:dyDescent="0.2">
      <c r="A2366" t="s">
        <v>7</v>
      </c>
      <c r="B2366">
        <v>1</v>
      </c>
      <c r="C2366" s="1">
        <v>1708376586668</v>
      </c>
      <c r="D2366">
        <v>1771448586</v>
      </c>
      <c r="E2366">
        <v>42.34</v>
      </c>
      <c r="F2366" t="s">
        <v>8</v>
      </c>
      <c r="G2366">
        <v>21.05</v>
      </c>
      <c r="H2366" s="1">
        <f t="shared" si="36"/>
        <v>3600075</v>
      </c>
    </row>
    <row r="2367" spans="1:8" x14ac:dyDescent="0.2">
      <c r="A2367" t="s">
        <v>7</v>
      </c>
      <c r="B2367">
        <v>1</v>
      </c>
      <c r="C2367" s="1">
        <v>1708372986593</v>
      </c>
      <c r="D2367">
        <v>1771444986</v>
      </c>
      <c r="E2367">
        <v>42.41</v>
      </c>
      <c r="F2367" t="s">
        <v>8</v>
      </c>
      <c r="G2367">
        <v>21.08</v>
      </c>
      <c r="H2367" s="1">
        <f t="shared" si="36"/>
        <v>3600043</v>
      </c>
    </row>
    <row r="2368" spans="1:8" x14ac:dyDescent="0.2">
      <c r="A2368" t="s">
        <v>7</v>
      </c>
      <c r="B2368">
        <v>1</v>
      </c>
      <c r="C2368" s="1">
        <v>1708369386550</v>
      </c>
      <c r="D2368">
        <v>1771441386</v>
      </c>
      <c r="E2368">
        <v>41.94</v>
      </c>
      <c r="F2368" t="s">
        <v>8</v>
      </c>
      <c r="G2368">
        <v>21.13</v>
      </c>
      <c r="H2368" s="1">
        <f t="shared" si="36"/>
        <v>3600068</v>
      </c>
    </row>
    <row r="2369" spans="1:8" x14ac:dyDescent="0.2">
      <c r="A2369" t="s">
        <v>7</v>
      </c>
      <c r="B2369">
        <v>1</v>
      </c>
      <c r="C2369" s="1">
        <v>1708365786482</v>
      </c>
      <c r="D2369">
        <v>1771437786</v>
      </c>
      <c r="E2369">
        <v>41.7</v>
      </c>
      <c r="F2369" t="s">
        <v>8</v>
      </c>
      <c r="G2369">
        <v>21.1</v>
      </c>
      <c r="H2369" s="1">
        <f t="shared" si="36"/>
        <v>3600018</v>
      </c>
    </row>
    <row r="2370" spans="1:8" x14ac:dyDescent="0.2">
      <c r="A2370" t="s">
        <v>7</v>
      </c>
      <c r="B2370">
        <v>1</v>
      </c>
      <c r="C2370" s="1">
        <v>1708362186464</v>
      </c>
      <c r="D2370">
        <v>1771434186</v>
      </c>
      <c r="E2370">
        <v>41.58</v>
      </c>
      <c r="F2370" t="s">
        <v>8</v>
      </c>
      <c r="G2370">
        <v>21.1</v>
      </c>
      <c r="H2370" s="1">
        <f t="shared" si="36"/>
        <v>3600080</v>
      </c>
    </row>
    <row r="2371" spans="1:8" x14ac:dyDescent="0.2">
      <c r="A2371" t="s">
        <v>7</v>
      </c>
      <c r="B2371">
        <v>1</v>
      </c>
      <c r="C2371" s="1">
        <v>1708358586384</v>
      </c>
      <c r="D2371">
        <v>1771430586</v>
      </c>
      <c r="E2371">
        <v>41.05</v>
      </c>
      <c r="F2371" t="s">
        <v>8</v>
      </c>
      <c r="G2371">
        <v>21.03</v>
      </c>
      <c r="H2371" s="1">
        <f t="shared" ref="H2371:H2434" si="37">C2371-C2372</f>
        <v>3600007</v>
      </c>
    </row>
    <row r="2372" spans="1:8" x14ac:dyDescent="0.2">
      <c r="A2372" t="s">
        <v>7</v>
      </c>
      <c r="B2372">
        <v>1</v>
      </c>
      <c r="C2372" s="1">
        <v>1708354986377</v>
      </c>
      <c r="D2372">
        <v>1771426986</v>
      </c>
      <c r="E2372">
        <v>40.98</v>
      </c>
      <c r="F2372" t="s">
        <v>8</v>
      </c>
      <c r="G2372">
        <v>21.04</v>
      </c>
      <c r="H2372" s="1">
        <f t="shared" si="37"/>
        <v>3600094</v>
      </c>
    </row>
    <row r="2373" spans="1:8" x14ac:dyDescent="0.2">
      <c r="A2373" t="s">
        <v>7</v>
      </c>
      <c r="B2373">
        <v>1</v>
      </c>
      <c r="C2373" s="1">
        <v>1708351386283</v>
      </c>
      <c r="D2373">
        <v>1771423386</v>
      </c>
      <c r="E2373">
        <v>41.88</v>
      </c>
      <c r="F2373" t="s">
        <v>8</v>
      </c>
      <c r="G2373">
        <v>21.03</v>
      </c>
      <c r="H2373" s="1">
        <f t="shared" si="37"/>
        <v>3600038</v>
      </c>
    </row>
    <row r="2374" spans="1:8" x14ac:dyDescent="0.2">
      <c r="A2374" t="s">
        <v>7</v>
      </c>
      <c r="B2374">
        <v>1</v>
      </c>
      <c r="C2374" s="1">
        <v>1708347786245</v>
      </c>
      <c r="D2374">
        <v>1771419786</v>
      </c>
      <c r="E2374">
        <v>44.68</v>
      </c>
      <c r="F2374" t="s">
        <v>8</v>
      </c>
      <c r="G2374">
        <v>21.04</v>
      </c>
      <c r="H2374" s="1">
        <f t="shared" si="37"/>
        <v>3600076</v>
      </c>
    </row>
    <row r="2375" spans="1:8" x14ac:dyDescent="0.2">
      <c r="A2375" t="s">
        <v>7</v>
      </c>
      <c r="B2375">
        <v>1</v>
      </c>
      <c r="C2375" s="1">
        <v>1708344186169</v>
      </c>
      <c r="D2375">
        <v>1771416186</v>
      </c>
      <c r="E2375">
        <v>46.55</v>
      </c>
      <c r="F2375" t="s">
        <v>8</v>
      </c>
      <c r="G2375">
        <v>21.17</v>
      </c>
      <c r="H2375" s="1">
        <f t="shared" si="37"/>
        <v>3599959</v>
      </c>
    </row>
    <row r="2376" spans="1:8" x14ac:dyDescent="0.2">
      <c r="A2376" t="s">
        <v>7</v>
      </c>
      <c r="B2376">
        <v>1</v>
      </c>
      <c r="C2376" s="1">
        <v>1708340586210</v>
      </c>
      <c r="D2376">
        <v>1771412586</v>
      </c>
      <c r="E2376">
        <v>47.72</v>
      </c>
      <c r="F2376" t="s">
        <v>8</v>
      </c>
      <c r="G2376">
        <v>21.05</v>
      </c>
      <c r="H2376" s="1">
        <f t="shared" si="37"/>
        <v>3600132</v>
      </c>
    </row>
    <row r="2377" spans="1:8" x14ac:dyDescent="0.2">
      <c r="A2377" t="s">
        <v>7</v>
      </c>
      <c r="B2377">
        <v>1</v>
      </c>
      <c r="C2377" s="1">
        <v>1708336986078</v>
      </c>
      <c r="D2377">
        <v>1771408986</v>
      </c>
      <c r="E2377">
        <v>47.3</v>
      </c>
      <c r="F2377" t="s">
        <v>8</v>
      </c>
      <c r="G2377">
        <v>20.98</v>
      </c>
      <c r="H2377" s="1">
        <f t="shared" si="37"/>
        <v>3599983</v>
      </c>
    </row>
    <row r="2378" spans="1:8" x14ac:dyDescent="0.2">
      <c r="A2378" t="s">
        <v>7</v>
      </c>
      <c r="B2378">
        <v>1</v>
      </c>
      <c r="C2378" s="1">
        <v>1708333386095</v>
      </c>
      <c r="D2378">
        <v>1771405386</v>
      </c>
      <c r="E2378">
        <v>46.94</v>
      </c>
      <c r="F2378" t="s">
        <v>8</v>
      </c>
      <c r="G2378">
        <v>21.03</v>
      </c>
      <c r="H2378" s="1">
        <f t="shared" si="37"/>
        <v>3600129</v>
      </c>
    </row>
    <row r="2379" spans="1:8" x14ac:dyDescent="0.2">
      <c r="A2379" t="s">
        <v>7</v>
      </c>
      <c r="B2379">
        <v>1</v>
      </c>
      <c r="C2379" s="1">
        <v>1708329785966</v>
      </c>
      <c r="D2379">
        <v>1771401785</v>
      </c>
      <c r="E2379">
        <v>46.61</v>
      </c>
      <c r="F2379" t="s">
        <v>8</v>
      </c>
      <c r="G2379">
        <v>20.91</v>
      </c>
      <c r="H2379" s="1">
        <f t="shared" si="37"/>
        <v>3600073</v>
      </c>
    </row>
    <row r="2380" spans="1:8" x14ac:dyDescent="0.2">
      <c r="A2380" t="s">
        <v>7</v>
      </c>
      <c r="B2380">
        <v>1</v>
      </c>
      <c r="C2380" s="1">
        <v>1708326185893</v>
      </c>
      <c r="D2380">
        <v>1771398185</v>
      </c>
      <c r="E2380">
        <v>45.72</v>
      </c>
      <c r="F2380" t="s">
        <v>8</v>
      </c>
      <c r="G2380">
        <v>21.07</v>
      </c>
      <c r="H2380" s="1">
        <f t="shared" si="37"/>
        <v>3600044</v>
      </c>
    </row>
    <row r="2381" spans="1:8" x14ac:dyDescent="0.2">
      <c r="A2381" t="s">
        <v>7</v>
      </c>
      <c r="B2381">
        <v>1</v>
      </c>
      <c r="C2381" s="1">
        <v>1708322585849</v>
      </c>
      <c r="D2381">
        <v>1771394585</v>
      </c>
      <c r="E2381">
        <v>46.04</v>
      </c>
      <c r="F2381" t="s">
        <v>8</v>
      </c>
      <c r="G2381">
        <v>20.86</v>
      </c>
      <c r="H2381" s="1">
        <f t="shared" si="37"/>
        <v>3600067</v>
      </c>
    </row>
    <row r="2382" spans="1:8" x14ac:dyDescent="0.2">
      <c r="A2382" t="s">
        <v>7</v>
      </c>
      <c r="B2382">
        <v>1</v>
      </c>
      <c r="C2382" s="1">
        <v>1708318985782</v>
      </c>
      <c r="D2382">
        <v>1771390985</v>
      </c>
      <c r="E2382">
        <v>46.35</v>
      </c>
      <c r="F2382" t="s">
        <v>8</v>
      </c>
      <c r="G2382">
        <v>20.91</v>
      </c>
      <c r="H2382" s="1">
        <f t="shared" si="37"/>
        <v>3600002</v>
      </c>
    </row>
    <row r="2383" spans="1:8" x14ac:dyDescent="0.2">
      <c r="A2383" t="s">
        <v>7</v>
      </c>
      <c r="B2383">
        <v>1</v>
      </c>
      <c r="C2383" s="1">
        <v>1708315385780</v>
      </c>
      <c r="D2383">
        <v>1771387385</v>
      </c>
      <c r="E2383">
        <v>46.18</v>
      </c>
      <c r="F2383" t="s">
        <v>8</v>
      </c>
      <c r="G2383">
        <v>21.08</v>
      </c>
      <c r="H2383" s="1">
        <f t="shared" si="37"/>
        <v>3600100</v>
      </c>
    </row>
    <row r="2384" spans="1:8" x14ac:dyDescent="0.2">
      <c r="A2384" t="s">
        <v>7</v>
      </c>
      <c r="B2384">
        <v>1</v>
      </c>
      <c r="C2384" s="1">
        <v>1708311785680</v>
      </c>
      <c r="D2384">
        <v>1771383785</v>
      </c>
      <c r="E2384">
        <v>46.39</v>
      </c>
      <c r="F2384" t="s">
        <v>8</v>
      </c>
      <c r="G2384">
        <v>21.07</v>
      </c>
      <c r="H2384" s="1">
        <f t="shared" si="37"/>
        <v>3600041</v>
      </c>
    </row>
    <row r="2385" spans="1:8" x14ac:dyDescent="0.2">
      <c r="A2385" t="s">
        <v>7</v>
      </c>
      <c r="B2385">
        <v>1</v>
      </c>
      <c r="C2385" s="1">
        <v>1708308185639</v>
      </c>
      <c r="D2385">
        <v>1771380185</v>
      </c>
      <c r="E2385">
        <v>46.73</v>
      </c>
      <c r="F2385" t="s">
        <v>8</v>
      </c>
      <c r="G2385">
        <v>20.95</v>
      </c>
      <c r="H2385" s="1">
        <f t="shared" si="37"/>
        <v>3600047</v>
      </c>
    </row>
    <row r="2386" spans="1:8" x14ac:dyDescent="0.2">
      <c r="A2386" t="s">
        <v>7</v>
      </c>
      <c r="B2386">
        <v>1</v>
      </c>
      <c r="C2386" s="1">
        <v>1708304585592</v>
      </c>
      <c r="D2386">
        <v>1771376585</v>
      </c>
      <c r="E2386">
        <v>46.55</v>
      </c>
      <c r="F2386" t="s">
        <v>8</v>
      </c>
      <c r="G2386">
        <v>20.94</v>
      </c>
      <c r="H2386" s="1">
        <f t="shared" si="37"/>
        <v>3600062</v>
      </c>
    </row>
    <row r="2387" spans="1:8" x14ac:dyDescent="0.2">
      <c r="A2387" t="s">
        <v>7</v>
      </c>
      <c r="B2387">
        <v>1</v>
      </c>
      <c r="C2387" s="1">
        <v>1708300985530</v>
      </c>
      <c r="D2387">
        <v>1771372985</v>
      </c>
      <c r="E2387">
        <v>46.11</v>
      </c>
      <c r="F2387" t="s">
        <v>8</v>
      </c>
      <c r="G2387">
        <v>21.03</v>
      </c>
      <c r="H2387" s="1">
        <f t="shared" si="37"/>
        <v>3600052</v>
      </c>
    </row>
    <row r="2388" spans="1:8" x14ac:dyDescent="0.2">
      <c r="A2388" t="s">
        <v>7</v>
      </c>
      <c r="B2388">
        <v>1</v>
      </c>
      <c r="C2388" s="1">
        <v>1708297385478</v>
      </c>
      <c r="D2388">
        <v>1771369385</v>
      </c>
      <c r="E2388">
        <v>46.11</v>
      </c>
      <c r="F2388" t="s">
        <v>8</v>
      </c>
      <c r="G2388">
        <v>21.04</v>
      </c>
      <c r="H2388" s="1">
        <f t="shared" si="37"/>
        <v>3600053</v>
      </c>
    </row>
    <row r="2389" spans="1:8" x14ac:dyDescent="0.2">
      <c r="A2389" t="s">
        <v>7</v>
      </c>
      <c r="B2389">
        <v>1</v>
      </c>
      <c r="C2389" s="1">
        <v>1708293785425</v>
      </c>
      <c r="D2389">
        <v>1771365785</v>
      </c>
      <c r="E2389">
        <v>46.11</v>
      </c>
      <c r="F2389" t="s">
        <v>8</v>
      </c>
      <c r="G2389">
        <v>21.08</v>
      </c>
      <c r="H2389" s="1">
        <f t="shared" si="37"/>
        <v>3600074</v>
      </c>
    </row>
    <row r="2390" spans="1:8" x14ac:dyDescent="0.2">
      <c r="A2390" t="s">
        <v>7</v>
      </c>
      <c r="B2390">
        <v>1</v>
      </c>
      <c r="C2390" s="1">
        <v>1708290185351</v>
      </c>
      <c r="D2390">
        <v>1771362185</v>
      </c>
      <c r="E2390">
        <v>46.5</v>
      </c>
      <c r="F2390" t="s">
        <v>8</v>
      </c>
      <c r="G2390">
        <v>21.01</v>
      </c>
      <c r="H2390" s="1">
        <f t="shared" si="37"/>
        <v>3600051</v>
      </c>
    </row>
    <row r="2391" spans="1:8" x14ac:dyDescent="0.2">
      <c r="A2391" t="s">
        <v>7</v>
      </c>
      <c r="B2391">
        <v>1</v>
      </c>
      <c r="C2391" s="1">
        <v>1708286585300</v>
      </c>
      <c r="D2391">
        <v>1771358585</v>
      </c>
      <c r="E2391">
        <v>46.8</v>
      </c>
      <c r="F2391" t="s">
        <v>8</v>
      </c>
      <c r="G2391">
        <v>21.08</v>
      </c>
      <c r="H2391" s="1">
        <f t="shared" si="37"/>
        <v>3600041</v>
      </c>
    </row>
    <row r="2392" spans="1:8" x14ac:dyDescent="0.2">
      <c r="A2392" t="s">
        <v>7</v>
      </c>
      <c r="B2392">
        <v>1</v>
      </c>
      <c r="C2392" s="1">
        <v>1708282985259</v>
      </c>
      <c r="D2392">
        <v>1771354985</v>
      </c>
      <c r="E2392">
        <v>46.83</v>
      </c>
      <c r="F2392" t="s">
        <v>8</v>
      </c>
      <c r="G2392">
        <v>21.17</v>
      </c>
      <c r="H2392" s="1">
        <f t="shared" si="37"/>
        <v>3600063</v>
      </c>
    </row>
    <row r="2393" spans="1:8" x14ac:dyDescent="0.2">
      <c r="A2393" t="s">
        <v>7</v>
      </c>
      <c r="B2393">
        <v>1</v>
      </c>
      <c r="C2393" s="1">
        <v>1708279385196</v>
      </c>
      <c r="D2393">
        <v>1771351385</v>
      </c>
      <c r="E2393">
        <v>47.38</v>
      </c>
      <c r="F2393" t="s">
        <v>8</v>
      </c>
      <c r="G2393">
        <v>21.01</v>
      </c>
      <c r="H2393" s="1">
        <f t="shared" si="37"/>
        <v>3600060</v>
      </c>
    </row>
    <row r="2394" spans="1:8" x14ac:dyDescent="0.2">
      <c r="A2394" t="s">
        <v>7</v>
      </c>
      <c r="B2394">
        <v>1</v>
      </c>
      <c r="C2394" s="1">
        <v>1708275785136</v>
      </c>
      <c r="D2394">
        <v>1771347785</v>
      </c>
      <c r="E2394">
        <v>47.67</v>
      </c>
      <c r="F2394" t="s">
        <v>8</v>
      </c>
      <c r="G2394">
        <v>21.11</v>
      </c>
      <c r="H2394" s="1">
        <f t="shared" si="37"/>
        <v>3600038</v>
      </c>
    </row>
    <row r="2395" spans="1:8" x14ac:dyDescent="0.2">
      <c r="A2395" t="s">
        <v>7</v>
      </c>
      <c r="B2395">
        <v>1</v>
      </c>
      <c r="C2395" s="1">
        <v>1708272185098</v>
      </c>
      <c r="D2395">
        <v>1771344185</v>
      </c>
      <c r="E2395">
        <v>48.23</v>
      </c>
      <c r="F2395" t="s">
        <v>8</v>
      </c>
      <c r="G2395">
        <v>21.07</v>
      </c>
      <c r="H2395" s="1">
        <f t="shared" si="37"/>
        <v>3600046</v>
      </c>
    </row>
    <row r="2396" spans="1:8" x14ac:dyDescent="0.2">
      <c r="A2396" t="s">
        <v>7</v>
      </c>
      <c r="B2396">
        <v>1</v>
      </c>
      <c r="C2396" s="1">
        <v>1708268585052</v>
      </c>
      <c r="D2396">
        <v>1771340585</v>
      </c>
      <c r="E2396">
        <v>48.59</v>
      </c>
      <c r="F2396" t="s">
        <v>8</v>
      </c>
      <c r="G2396">
        <v>21.14</v>
      </c>
      <c r="H2396" s="1">
        <f t="shared" si="37"/>
        <v>3600066</v>
      </c>
    </row>
    <row r="2397" spans="1:8" x14ac:dyDescent="0.2">
      <c r="A2397" t="s">
        <v>7</v>
      </c>
      <c r="B2397">
        <v>1</v>
      </c>
      <c r="C2397" s="1">
        <v>1708264984986</v>
      </c>
      <c r="D2397">
        <v>1771336984</v>
      </c>
      <c r="E2397">
        <v>50.59</v>
      </c>
      <c r="F2397" t="s">
        <v>8</v>
      </c>
      <c r="G2397">
        <v>21.1</v>
      </c>
      <c r="H2397" s="1">
        <f t="shared" si="37"/>
        <v>3600058</v>
      </c>
    </row>
    <row r="2398" spans="1:8" x14ac:dyDescent="0.2">
      <c r="A2398" t="s">
        <v>7</v>
      </c>
      <c r="B2398">
        <v>1</v>
      </c>
      <c r="C2398" s="1">
        <v>1708261384928</v>
      </c>
      <c r="D2398">
        <v>1771333384</v>
      </c>
      <c r="E2398">
        <v>51.55</v>
      </c>
      <c r="F2398" t="s">
        <v>8</v>
      </c>
      <c r="G2398">
        <v>21.17</v>
      </c>
      <c r="H2398" s="1">
        <f t="shared" si="37"/>
        <v>3600066</v>
      </c>
    </row>
    <row r="2399" spans="1:8" x14ac:dyDescent="0.2">
      <c r="A2399" t="s">
        <v>7</v>
      </c>
      <c r="B2399">
        <v>1</v>
      </c>
      <c r="C2399" s="1">
        <v>1708257784862</v>
      </c>
      <c r="D2399">
        <v>1771329784</v>
      </c>
      <c r="E2399">
        <v>51.38</v>
      </c>
      <c r="F2399" t="s">
        <v>8</v>
      </c>
      <c r="G2399">
        <v>21.24</v>
      </c>
      <c r="H2399" s="1">
        <f t="shared" si="37"/>
        <v>3600035</v>
      </c>
    </row>
    <row r="2400" spans="1:8" x14ac:dyDescent="0.2">
      <c r="A2400" t="s">
        <v>7</v>
      </c>
      <c r="B2400">
        <v>1</v>
      </c>
      <c r="C2400" s="1">
        <v>1708254184827</v>
      </c>
      <c r="D2400">
        <v>1771326184</v>
      </c>
      <c r="E2400">
        <v>52.05</v>
      </c>
      <c r="F2400" t="s">
        <v>8</v>
      </c>
      <c r="G2400">
        <v>21.05</v>
      </c>
      <c r="H2400" s="1">
        <f t="shared" si="37"/>
        <v>3600062</v>
      </c>
    </row>
    <row r="2401" spans="1:8" x14ac:dyDescent="0.2">
      <c r="A2401" t="s">
        <v>7</v>
      </c>
      <c r="B2401">
        <v>1</v>
      </c>
      <c r="C2401" s="1">
        <v>1708250584765</v>
      </c>
      <c r="D2401">
        <v>1771322584</v>
      </c>
      <c r="E2401">
        <v>51.77</v>
      </c>
      <c r="F2401" t="s">
        <v>8</v>
      </c>
      <c r="G2401">
        <v>21.04</v>
      </c>
      <c r="H2401" s="1">
        <f t="shared" si="37"/>
        <v>3600052</v>
      </c>
    </row>
    <row r="2402" spans="1:8" x14ac:dyDescent="0.2">
      <c r="A2402" t="s">
        <v>7</v>
      </c>
      <c r="B2402">
        <v>1</v>
      </c>
      <c r="C2402" s="1">
        <v>1708246984713</v>
      </c>
      <c r="D2402">
        <v>1771318984</v>
      </c>
      <c r="E2402">
        <v>51.7</v>
      </c>
      <c r="F2402" t="s">
        <v>8</v>
      </c>
      <c r="G2402">
        <v>21.14</v>
      </c>
      <c r="H2402" s="1">
        <f t="shared" si="37"/>
        <v>3600059</v>
      </c>
    </row>
    <row r="2403" spans="1:8" x14ac:dyDescent="0.2">
      <c r="A2403" t="s">
        <v>7</v>
      </c>
      <c r="B2403">
        <v>1</v>
      </c>
      <c r="C2403" s="1">
        <v>1708243384654</v>
      </c>
      <c r="D2403">
        <v>1771315384</v>
      </c>
      <c r="E2403">
        <v>50.21</v>
      </c>
      <c r="F2403" t="s">
        <v>8</v>
      </c>
      <c r="G2403">
        <v>21.08</v>
      </c>
      <c r="H2403" s="1">
        <f t="shared" si="37"/>
        <v>3600007</v>
      </c>
    </row>
    <row r="2404" spans="1:8" x14ac:dyDescent="0.2">
      <c r="A2404" t="s">
        <v>7</v>
      </c>
      <c r="B2404">
        <v>1</v>
      </c>
      <c r="C2404" s="1">
        <v>1708239784647</v>
      </c>
      <c r="D2404">
        <v>1771311784</v>
      </c>
      <c r="E2404">
        <v>48.8</v>
      </c>
      <c r="F2404" t="s">
        <v>8</v>
      </c>
      <c r="G2404">
        <v>21.13</v>
      </c>
      <c r="H2404" s="1">
        <f t="shared" si="37"/>
        <v>3600098</v>
      </c>
    </row>
    <row r="2405" spans="1:8" x14ac:dyDescent="0.2">
      <c r="A2405" t="s">
        <v>7</v>
      </c>
      <c r="B2405">
        <v>1</v>
      </c>
      <c r="C2405" s="1">
        <v>1708236184549</v>
      </c>
      <c r="D2405">
        <v>1771308184</v>
      </c>
      <c r="E2405">
        <v>48.8</v>
      </c>
      <c r="F2405" t="s">
        <v>8</v>
      </c>
      <c r="G2405">
        <v>21.07</v>
      </c>
      <c r="H2405" s="1">
        <f t="shared" si="37"/>
        <v>3600050</v>
      </c>
    </row>
    <row r="2406" spans="1:8" x14ac:dyDescent="0.2">
      <c r="A2406" t="s">
        <v>7</v>
      </c>
      <c r="B2406">
        <v>1</v>
      </c>
      <c r="C2406" s="1">
        <v>1708232584499</v>
      </c>
      <c r="D2406">
        <v>1771304584</v>
      </c>
      <c r="E2406">
        <v>48.7</v>
      </c>
      <c r="F2406" t="s">
        <v>8</v>
      </c>
      <c r="G2406">
        <v>21.11</v>
      </c>
      <c r="H2406" s="1">
        <f t="shared" si="37"/>
        <v>3600068</v>
      </c>
    </row>
    <row r="2407" spans="1:8" x14ac:dyDescent="0.2">
      <c r="A2407" t="s">
        <v>7</v>
      </c>
      <c r="B2407">
        <v>1</v>
      </c>
      <c r="C2407" s="1">
        <v>1708228984431</v>
      </c>
      <c r="D2407">
        <v>1771300984</v>
      </c>
      <c r="E2407">
        <v>48.83</v>
      </c>
      <c r="F2407" t="s">
        <v>8</v>
      </c>
      <c r="G2407">
        <v>21.08</v>
      </c>
      <c r="H2407" s="1">
        <f t="shared" si="37"/>
        <v>3600050</v>
      </c>
    </row>
    <row r="2408" spans="1:8" x14ac:dyDescent="0.2">
      <c r="A2408" t="s">
        <v>7</v>
      </c>
      <c r="B2408">
        <v>1</v>
      </c>
      <c r="C2408" s="1">
        <v>1708225384381</v>
      </c>
      <c r="D2408">
        <v>1771297384</v>
      </c>
      <c r="E2408">
        <v>48.58</v>
      </c>
      <c r="F2408" t="s">
        <v>8</v>
      </c>
      <c r="G2408">
        <v>21.18</v>
      </c>
      <c r="H2408" s="1">
        <f t="shared" si="37"/>
        <v>3600040</v>
      </c>
    </row>
    <row r="2409" spans="1:8" x14ac:dyDescent="0.2">
      <c r="A2409" t="s">
        <v>7</v>
      </c>
      <c r="B2409">
        <v>1</v>
      </c>
      <c r="C2409" s="1">
        <v>1708221784341</v>
      </c>
      <c r="D2409">
        <v>1771293784</v>
      </c>
      <c r="E2409">
        <v>49.23</v>
      </c>
      <c r="F2409" t="s">
        <v>8</v>
      </c>
      <c r="G2409">
        <v>20.93</v>
      </c>
      <c r="H2409" s="1">
        <f t="shared" si="37"/>
        <v>3600055</v>
      </c>
    </row>
    <row r="2410" spans="1:8" x14ac:dyDescent="0.2">
      <c r="A2410" t="s">
        <v>7</v>
      </c>
      <c r="B2410">
        <v>1</v>
      </c>
      <c r="C2410" s="1">
        <v>1708218184286</v>
      </c>
      <c r="D2410">
        <v>1771290184</v>
      </c>
      <c r="E2410">
        <v>48.99</v>
      </c>
      <c r="F2410" t="s">
        <v>8</v>
      </c>
      <c r="G2410">
        <v>21.07</v>
      </c>
      <c r="H2410" s="1">
        <f t="shared" si="37"/>
        <v>3600063</v>
      </c>
    </row>
    <row r="2411" spans="1:8" x14ac:dyDescent="0.2">
      <c r="A2411" t="s">
        <v>7</v>
      </c>
      <c r="B2411">
        <v>1</v>
      </c>
      <c r="C2411" s="1">
        <v>1708214584223</v>
      </c>
      <c r="D2411">
        <v>1771286584</v>
      </c>
      <c r="E2411">
        <v>49.04</v>
      </c>
      <c r="F2411" t="s">
        <v>8</v>
      </c>
      <c r="G2411">
        <v>21.1</v>
      </c>
      <c r="H2411" s="1">
        <f t="shared" si="37"/>
        <v>3600040</v>
      </c>
    </row>
    <row r="2412" spans="1:8" x14ac:dyDescent="0.2">
      <c r="A2412" t="s">
        <v>7</v>
      </c>
      <c r="B2412">
        <v>1</v>
      </c>
      <c r="C2412" s="1">
        <v>1708210984183</v>
      </c>
      <c r="D2412">
        <v>1771282984</v>
      </c>
      <c r="E2412">
        <v>48.71</v>
      </c>
      <c r="F2412" t="s">
        <v>8</v>
      </c>
      <c r="G2412">
        <v>21.17</v>
      </c>
      <c r="H2412" s="1">
        <f t="shared" si="37"/>
        <v>3600072</v>
      </c>
    </row>
    <row r="2413" spans="1:8" x14ac:dyDescent="0.2">
      <c r="A2413" t="s">
        <v>7</v>
      </c>
      <c r="B2413">
        <v>1</v>
      </c>
      <c r="C2413" s="1">
        <v>1708207384111</v>
      </c>
      <c r="D2413">
        <v>1771279384</v>
      </c>
      <c r="E2413">
        <v>49.19</v>
      </c>
      <c r="F2413" t="s">
        <v>8</v>
      </c>
      <c r="G2413">
        <v>20.95</v>
      </c>
      <c r="H2413" s="1">
        <f t="shared" si="37"/>
        <v>3600019</v>
      </c>
    </row>
    <row r="2414" spans="1:8" x14ac:dyDescent="0.2">
      <c r="A2414" t="s">
        <v>7</v>
      </c>
      <c r="B2414">
        <v>1</v>
      </c>
      <c r="C2414" s="1">
        <v>1708203784092</v>
      </c>
      <c r="D2414">
        <v>1771275784</v>
      </c>
      <c r="E2414">
        <v>48.74</v>
      </c>
      <c r="F2414" t="s">
        <v>8</v>
      </c>
      <c r="G2414">
        <v>21.04</v>
      </c>
      <c r="H2414" s="1">
        <f t="shared" si="37"/>
        <v>3600081</v>
      </c>
    </row>
    <row r="2415" spans="1:8" x14ac:dyDescent="0.2">
      <c r="A2415" t="s">
        <v>7</v>
      </c>
      <c r="B2415">
        <v>1</v>
      </c>
      <c r="C2415" s="1">
        <v>1708200184011</v>
      </c>
      <c r="D2415">
        <v>1771272184</v>
      </c>
      <c r="E2415">
        <v>48.34</v>
      </c>
      <c r="F2415" t="s">
        <v>8</v>
      </c>
      <c r="G2415">
        <v>21.05</v>
      </c>
      <c r="H2415" s="1">
        <f t="shared" si="37"/>
        <v>3600036</v>
      </c>
    </row>
    <row r="2416" spans="1:8" x14ac:dyDescent="0.2">
      <c r="A2416" t="s">
        <v>7</v>
      </c>
      <c r="B2416">
        <v>1</v>
      </c>
      <c r="C2416" s="1">
        <v>1708196583975</v>
      </c>
      <c r="D2416">
        <v>1771268583</v>
      </c>
      <c r="E2416">
        <v>48.32</v>
      </c>
      <c r="F2416" t="s">
        <v>8</v>
      </c>
      <c r="G2416">
        <v>21.15</v>
      </c>
      <c r="H2416" s="1">
        <f t="shared" si="37"/>
        <v>3600052</v>
      </c>
    </row>
    <row r="2417" spans="1:8" x14ac:dyDescent="0.2">
      <c r="A2417" t="s">
        <v>7</v>
      </c>
      <c r="B2417">
        <v>1</v>
      </c>
      <c r="C2417" s="1">
        <v>1708192983923</v>
      </c>
      <c r="D2417">
        <v>1771264983</v>
      </c>
      <c r="E2417">
        <v>48.63</v>
      </c>
      <c r="F2417" t="s">
        <v>8</v>
      </c>
      <c r="G2417">
        <v>21.11</v>
      </c>
      <c r="H2417" s="1">
        <f t="shared" si="37"/>
        <v>3600069</v>
      </c>
    </row>
    <row r="2418" spans="1:8" x14ac:dyDescent="0.2">
      <c r="A2418" t="s">
        <v>7</v>
      </c>
      <c r="B2418">
        <v>1</v>
      </c>
      <c r="C2418" s="1">
        <v>1708189383854</v>
      </c>
      <c r="D2418">
        <v>1771261383</v>
      </c>
      <c r="E2418">
        <v>49.38</v>
      </c>
      <c r="F2418" t="s">
        <v>8</v>
      </c>
      <c r="G2418">
        <v>20.91</v>
      </c>
      <c r="H2418" s="1">
        <f t="shared" si="37"/>
        <v>3600060</v>
      </c>
    </row>
    <row r="2419" spans="1:8" x14ac:dyDescent="0.2">
      <c r="A2419" t="s">
        <v>7</v>
      </c>
      <c r="B2419">
        <v>1</v>
      </c>
      <c r="C2419" s="1">
        <v>1708185783794</v>
      </c>
      <c r="D2419">
        <v>1771257783</v>
      </c>
      <c r="E2419">
        <v>49.17</v>
      </c>
      <c r="F2419" t="s">
        <v>8</v>
      </c>
      <c r="G2419">
        <v>21.11</v>
      </c>
      <c r="H2419" s="1">
        <f t="shared" si="37"/>
        <v>3600062</v>
      </c>
    </row>
    <row r="2420" spans="1:8" x14ac:dyDescent="0.2">
      <c r="A2420" t="s">
        <v>7</v>
      </c>
      <c r="B2420">
        <v>1</v>
      </c>
      <c r="C2420" s="1">
        <v>1708182183732</v>
      </c>
      <c r="D2420">
        <v>1771254183</v>
      </c>
      <c r="E2420">
        <v>49.03</v>
      </c>
      <c r="F2420" t="s">
        <v>8</v>
      </c>
      <c r="G2420">
        <v>21.17</v>
      </c>
      <c r="H2420" s="1">
        <f t="shared" si="37"/>
        <v>3600029</v>
      </c>
    </row>
    <row r="2421" spans="1:8" x14ac:dyDescent="0.2">
      <c r="A2421" t="s">
        <v>7</v>
      </c>
      <c r="B2421">
        <v>1</v>
      </c>
      <c r="C2421" s="1">
        <v>1708178583703</v>
      </c>
      <c r="D2421">
        <v>1771250583</v>
      </c>
      <c r="E2421">
        <v>48.9</v>
      </c>
      <c r="F2421" t="s">
        <v>8</v>
      </c>
      <c r="G2421">
        <v>21.2</v>
      </c>
      <c r="H2421" s="1">
        <f t="shared" si="37"/>
        <v>3600053</v>
      </c>
    </row>
    <row r="2422" spans="1:8" x14ac:dyDescent="0.2">
      <c r="A2422" t="s">
        <v>7</v>
      </c>
      <c r="B2422">
        <v>1</v>
      </c>
      <c r="C2422" s="1">
        <v>1708174983650</v>
      </c>
      <c r="D2422">
        <v>1771246983</v>
      </c>
      <c r="E2422">
        <v>48.68</v>
      </c>
      <c r="F2422" t="s">
        <v>8</v>
      </c>
      <c r="G2422">
        <v>21.18</v>
      </c>
      <c r="H2422" s="1">
        <f t="shared" si="37"/>
        <v>3600083</v>
      </c>
    </row>
    <row r="2423" spans="1:8" x14ac:dyDescent="0.2">
      <c r="A2423" t="s">
        <v>7</v>
      </c>
      <c r="B2423">
        <v>1</v>
      </c>
      <c r="C2423" s="1">
        <v>1708171383567</v>
      </c>
      <c r="D2423">
        <v>1771243383</v>
      </c>
      <c r="E2423">
        <v>48.63</v>
      </c>
      <c r="F2423" t="s">
        <v>8</v>
      </c>
      <c r="G2423">
        <v>21.13</v>
      </c>
      <c r="H2423" s="1">
        <f t="shared" si="37"/>
        <v>3600034</v>
      </c>
    </row>
    <row r="2424" spans="1:8" x14ac:dyDescent="0.2">
      <c r="A2424" t="s">
        <v>7</v>
      </c>
      <c r="B2424">
        <v>1</v>
      </c>
      <c r="C2424" s="1">
        <v>1708167783533</v>
      </c>
      <c r="D2424">
        <v>1771239783</v>
      </c>
      <c r="E2424">
        <v>48.4</v>
      </c>
      <c r="F2424" t="s">
        <v>8</v>
      </c>
      <c r="G2424">
        <v>21.08</v>
      </c>
      <c r="H2424" s="1">
        <f t="shared" si="37"/>
        <v>3600071</v>
      </c>
    </row>
    <row r="2425" spans="1:8" x14ac:dyDescent="0.2">
      <c r="A2425" t="s">
        <v>7</v>
      </c>
      <c r="B2425">
        <v>1</v>
      </c>
      <c r="C2425" s="1">
        <v>1708164183462</v>
      </c>
      <c r="D2425">
        <v>1771236183</v>
      </c>
      <c r="E2425">
        <v>49.69</v>
      </c>
      <c r="F2425" t="s">
        <v>8</v>
      </c>
      <c r="G2425">
        <v>21.11</v>
      </c>
      <c r="H2425" s="1">
        <f t="shared" si="37"/>
        <v>3600049</v>
      </c>
    </row>
    <row r="2426" spans="1:8" x14ac:dyDescent="0.2">
      <c r="A2426" t="s">
        <v>7</v>
      </c>
      <c r="B2426">
        <v>1</v>
      </c>
      <c r="C2426" s="1">
        <v>1708160583413</v>
      </c>
      <c r="D2426">
        <v>1771232583</v>
      </c>
      <c r="E2426">
        <v>46.31</v>
      </c>
      <c r="F2426" t="s">
        <v>8</v>
      </c>
      <c r="G2426">
        <v>21.04</v>
      </c>
      <c r="H2426" s="1">
        <f t="shared" si="37"/>
        <v>3600051</v>
      </c>
    </row>
    <row r="2427" spans="1:8" x14ac:dyDescent="0.2">
      <c r="A2427" t="s">
        <v>7</v>
      </c>
      <c r="B2427">
        <v>1</v>
      </c>
      <c r="C2427" s="1">
        <v>1708156983362</v>
      </c>
      <c r="D2427">
        <v>1771228983</v>
      </c>
      <c r="E2427">
        <v>46.32</v>
      </c>
      <c r="F2427" t="s">
        <v>8</v>
      </c>
      <c r="G2427">
        <v>21</v>
      </c>
      <c r="H2427" s="1">
        <f t="shared" si="37"/>
        <v>3600040</v>
      </c>
    </row>
    <row r="2428" spans="1:8" x14ac:dyDescent="0.2">
      <c r="A2428" t="s">
        <v>7</v>
      </c>
      <c r="B2428">
        <v>1</v>
      </c>
      <c r="C2428" s="1">
        <v>1708153383322</v>
      </c>
      <c r="D2428">
        <v>1771225383</v>
      </c>
      <c r="E2428">
        <v>46.07</v>
      </c>
      <c r="F2428" t="s">
        <v>8</v>
      </c>
      <c r="G2428">
        <v>21.05</v>
      </c>
      <c r="H2428" s="1">
        <f t="shared" si="37"/>
        <v>3600083</v>
      </c>
    </row>
    <row r="2429" spans="1:8" x14ac:dyDescent="0.2">
      <c r="A2429" t="s">
        <v>7</v>
      </c>
      <c r="B2429">
        <v>1</v>
      </c>
      <c r="C2429" s="1">
        <v>1708149783239</v>
      </c>
      <c r="D2429">
        <v>1771221783</v>
      </c>
      <c r="E2429">
        <v>46.41</v>
      </c>
      <c r="F2429" t="s">
        <v>8</v>
      </c>
      <c r="G2429">
        <v>20.98</v>
      </c>
      <c r="H2429" s="1">
        <f t="shared" si="37"/>
        <v>3600047</v>
      </c>
    </row>
    <row r="2430" spans="1:8" x14ac:dyDescent="0.2">
      <c r="A2430" t="s">
        <v>7</v>
      </c>
      <c r="B2430">
        <v>1</v>
      </c>
      <c r="C2430" s="1">
        <v>1708146183192</v>
      </c>
      <c r="D2430">
        <v>1771218183</v>
      </c>
      <c r="E2430">
        <v>46.23</v>
      </c>
      <c r="F2430" t="s">
        <v>8</v>
      </c>
      <c r="G2430">
        <v>21.14</v>
      </c>
      <c r="H2430" s="1">
        <f t="shared" si="37"/>
        <v>3600014</v>
      </c>
    </row>
    <row r="2431" spans="1:8" x14ac:dyDescent="0.2">
      <c r="A2431" t="s">
        <v>7</v>
      </c>
      <c r="B2431">
        <v>1</v>
      </c>
      <c r="C2431" s="1">
        <v>1708142583178</v>
      </c>
      <c r="D2431">
        <v>1771214583</v>
      </c>
      <c r="E2431">
        <v>46.98</v>
      </c>
      <c r="F2431" t="s">
        <v>8</v>
      </c>
      <c r="G2431">
        <v>20.93</v>
      </c>
      <c r="H2431" s="1">
        <f t="shared" si="37"/>
        <v>3600073</v>
      </c>
    </row>
    <row r="2432" spans="1:8" x14ac:dyDescent="0.2">
      <c r="A2432" t="s">
        <v>7</v>
      </c>
      <c r="B2432">
        <v>1</v>
      </c>
      <c r="C2432" s="1">
        <v>1708138983105</v>
      </c>
      <c r="D2432">
        <v>1771210983</v>
      </c>
      <c r="E2432">
        <v>46.77</v>
      </c>
      <c r="F2432" t="s">
        <v>8</v>
      </c>
      <c r="G2432">
        <v>21.04</v>
      </c>
      <c r="H2432" s="1">
        <f t="shared" si="37"/>
        <v>3600067</v>
      </c>
    </row>
    <row r="2433" spans="1:8" x14ac:dyDescent="0.2">
      <c r="A2433" t="s">
        <v>7</v>
      </c>
      <c r="B2433">
        <v>1</v>
      </c>
      <c r="C2433" s="1">
        <v>1708135383038</v>
      </c>
      <c r="D2433">
        <v>1771207383</v>
      </c>
      <c r="E2433">
        <v>46.67</v>
      </c>
      <c r="F2433" t="s">
        <v>8</v>
      </c>
      <c r="G2433">
        <v>21.14</v>
      </c>
      <c r="H2433" s="1">
        <f t="shared" si="37"/>
        <v>3600021</v>
      </c>
    </row>
    <row r="2434" spans="1:8" x14ac:dyDescent="0.2">
      <c r="A2434" t="s">
        <v>7</v>
      </c>
      <c r="B2434">
        <v>1</v>
      </c>
      <c r="C2434" s="1">
        <v>1708131783017</v>
      </c>
      <c r="D2434">
        <v>1771203783</v>
      </c>
      <c r="E2434">
        <v>47.4</v>
      </c>
      <c r="F2434" t="s">
        <v>8</v>
      </c>
      <c r="G2434">
        <v>20.95</v>
      </c>
      <c r="H2434" s="1">
        <f t="shared" si="37"/>
        <v>3600084</v>
      </c>
    </row>
    <row r="2435" spans="1:8" x14ac:dyDescent="0.2">
      <c r="A2435" t="s">
        <v>7</v>
      </c>
      <c r="B2435">
        <v>1</v>
      </c>
      <c r="C2435" s="1">
        <v>1708128182933</v>
      </c>
      <c r="D2435">
        <v>1771200182</v>
      </c>
      <c r="E2435">
        <v>47.43</v>
      </c>
      <c r="F2435" t="s">
        <v>8</v>
      </c>
      <c r="G2435">
        <v>21.11</v>
      </c>
      <c r="H2435" s="1">
        <f t="shared" ref="H2435:H2498" si="38">C2435-C2436</f>
        <v>3600056</v>
      </c>
    </row>
    <row r="2436" spans="1:8" x14ac:dyDescent="0.2">
      <c r="A2436" t="s">
        <v>7</v>
      </c>
      <c r="B2436">
        <v>1</v>
      </c>
      <c r="C2436" s="1">
        <v>1708124582877</v>
      </c>
      <c r="D2436">
        <v>1771196582</v>
      </c>
      <c r="E2436">
        <v>48.22</v>
      </c>
      <c r="F2436" t="s">
        <v>8</v>
      </c>
      <c r="G2436">
        <v>20.94</v>
      </c>
      <c r="H2436" s="1">
        <f t="shared" si="38"/>
        <v>3600050</v>
      </c>
    </row>
    <row r="2437" spans="1:8" x14ac:dyDescent="0.2">
      <c r="A2437" t="s">
        <v>7</v>
      </c>
      <c r="B2437">
        <v>1</v>
      </c>
      <c r="C2437" s="1">
        <v>1708120982827</v>
      </c>
      <c r="D2437">
        <v>1771192982</v>
      </c>
      <c r="E2437">
        <v>48.4</v>
      </c>
      <c r="F2437" t="s">
        <v>8</v>
      </c>
      <c r="G2437">
        <v>21.04</v>
      </c>
      <c r="H2437" s="1">
        <f t="shared" si="38"/>
        <v>3600059</v>
      </c>
    </row>
    <row r="2438" spans="1:8" x14ac:dyDescent="0.2">
      <c r="A2438" t="s">
        <v>7</v>
      </c>
      <c r="B2438">
        <v>1</v>
      </c>
      <c r="C2438" s="1">
        <v>1708117382768</v>
      </c>
      <c r="D2438">
        <v>1771189382</v>
      </c>
      <c r="E2438">
        <v>48.34</v>
      </c>
      <c r="F2438" t="s">
        <v>8</v>
      </c>
      <c r="G2438">
        <v>21.1</v>
      </c>
      <c r="H2438" s="1">
        <f t="shared" si="38"/>
        <v>3600035</v>
      </c>
    </row>
    <row r="2439" spans="1:8" x14ac:dyDescent="0.2">
      <c r="A2439" t="s">
        <v>7</v>
      </c>
      <c r="B2439">
        <v>1</v>
      </c>
      <c r="C2439" s="1">
        <v>1708113782733</v>
      </c>
      <c r="D2439">
        <v>1771185782</v>
      </c>
      <c r="E2439">
        <v>48.96</v>
      </c>
      <c r="F2439" t="s">
        <v>8</v>
      </c>
      <c r="G2439">
        <v>21.05</v>
      </c>
      <c r="H2439" s="1">
        <f t="shared" si="38"/>
        <v>3600080</v>
      </c>
    </row>
    <row r="2440" spans="1:8" x14ac:dyDescent="0.2">
      <c r="A2440" t="s">
        <v>7</v>
      </c>
      <c r="B2440">
        <v>1</v>
      </c>
      <c r="C2440" s="1">
        <v>1708110182653</v>
      </c>
      <c r="D2440">
        <v>1771182182</v>
      </c>
      <c r="E2440">
        <v>49.65</v>
      </c>
      <c r="F2440" t="s">
        <v>8</v>
      </c>
      <c r="G2440">
        <v>20.94</v>
      </c>
      <c r="H2440" s="1">
        <f t="shared" si="38"/>
        <v>3600015</v>
      </c>
    </row>
    <row r="2441" spans="1:8" x14ac:dyDescent="0.2">
      <c r="A2441" t="s">
        <v>7</v>
      </c>
      <c r="B2441">
        <v>1</v>
      </c>
      <c r="C2441" s="1">
        <v>1708106582638</v>
      </c>
      <c r="D2441">
        <v>1771178582</v>
      </c>
      <c r="E2441">
        <v>50.15</v>
      </c>
      <c r="F2441" t="s">
        <v>8</v>
      </c>
      <c r="G2441">
        <v>20.9</v>
      </c>
      <c r="H2441" s="1">
        <f t="shared" si="38"/>
        <v>3600084</v>
      </c>
    </row>
    <row r="2442" spans="1:8" x14ac:dyDescent="0.2">
      <c r="A2442" t="s">
        <v>7</v>
      </c>
      <c r="B2442">
        <v>1</v>
      </c>
      <c r="C2442" s="1">
        <v>1708102982554</v>
      </c>
      <c r="D2442">
        <v>1771174982</v>
      </c>
      <c r="E2442">
        <v>50.39</v>
      </c>
      <c r="F2442" t="s">
        <v>8</v>
      </c>
      <c r="G2442">
        <v>20.8</v>
      </c>
      <c r="H2442" s="1">
        <f t="shared" si="38"/>
        <v>3600020</v>
      </c>
    </row>
    <row r="2443" spans="1:8" x14ac:dyDescent="0.2">
      <c r="A2443" t="s">
        <v>7</v>
      </c>
      <c r="B2443">
        <v>1</v>
      </c>
      <c r="C2443" s="1">
        <v>1708099382534</v>
      </c>
      <c r="D2443">
        <v>1771171382</v>
      </c>
      <c r="E2443">
        <v>50.69</v>
      </c>
      <c r="F2443" t="s">
        <v>8</v>
      </c>
      <c r="G2443">
        <v>20.64</v>
      </c>
      <c r="H2443" s="1">
        <f t="shared" si="38"/>
        <v>3600096</v>
      </c>
    </row>
    <row r="2444" spans="1:8" x14ac:dyDescent="0.2">
      <c r="A2444" t="s">
        <v>7</v>
      </c>
      <c r="B2444">
        <v>1</v>
      </c>
      <c r="C2444" s="1">
        <v>1708095782438</v>
      </c>
      <c r="D2444">
        <v>1771167782</v>
      </c>
      <c r="E2444">
        <v>50.72</v>
      </c>
      <c r="F2444" t="s">
        <v>8</v>
      </c>
      <c r="G2444">
        <v>20.56</v>
      </c>
      <c r="H2444" s="1">
        <f t="shared" si="38"/>
        <v>3600004</v>
      </c>
    </row>
    <row r="2445" spans="1:8" x14ac:dyDescent="0.2">
      <c r="A2445" t="s">
        <v>7</v>
      </c>
      <c r="B2445">
        <v>1</v>
      </c>
      <c r="C2445" s="1">
        <v>1708092182434</v>
      </c>
      <c r="D2445">
        <v>1771164182</v>
      </c>
      <c r="E2445">
        <v>49.56</v>
      </c>
      <c r="F2445" t="s">
        <v>8</v>
      </c>
      <c r="G2445">
        <v>20.9</v>
      </c>
      <c r="H2445" s="1">
        <f t="shared" si="38"/>
        <v>3600060</v>
      </c>
    </row>
    <row r="2446" spans="1:8" x14ac:dyDescent="0.2">
      <c r="A2446" t="s">
        <v>7</v>
      </c>
      <c r="B2446">
        <v>1</v>
      </c>
      <c r="C2446" s="1">
        <v>1708088582374</v>
      </c>
      <c r="D2446">
        <v>1771160582</v>
      </c>
      <c r="E2446">
        <v>51.36</v>
      </c>
      <c r="F2446" t="s">
        <v>8</v>
      </c>
      <c r="G2446">
        <v>20.64</v>
      </c>
      <c r="H2446" s="1">
        <f t="shared" si="38"/>
        <v>3600110</v>
      </c>
    </row>
    <row r="2447" spans="1:8" x14ac:dyDescent="0.2">
      <c r="A2447" t="s">
        <v>7</v>
      </c>
      <c r="B2447">
        <v>1</v>
      </c>
      <c r="C2447" s="1">
        <v>1708084982264</v>
      </c>
      <c r="D2447">
        <v>1771156982</v>
      </c>
      <c r="E2447">
        <v>51.38</v>
      </c>
      <c r="F2447" t="s">
        <v>8</v>
      </c>
      <c r="G2447">
        <v>20.79</v>
      </c>
      <c r="H2447" s="1">
        <f t="shared" si="38"/>
        <v>3600047</v>
      </c>
    </row>
    <row r="2448" spans="1:8" x14ac:dyDescent="0.2">
      <c r="A2448" t="s">
        <v>7</v>
      </c>
      <c r="B2448">
        <v>1</v>
      </c>
      <c r="C2448" s="1">
        <v>1708081382217</v>
      </c>
      <c r="D2448">
        <v>1771153382</v>
      </c>
      <c r="E2448">
        <v>50.69</v>
      </c>
      <c r="F2448" t="s">
        <v>8</v>
      </c>
      <c r="G2448">
        <v>21.07</v>
      </c>
      <c r="H2448" s="1">
        <f t="shared" si="38"/>
        <v>3600052</v>
      </c>
    </row>
    <row r="2449" spans="1:8" x14ac:dyDescent="0.2">
      <c r="A2449" t="s">
        <v>7</v>
      </c>
      <c r="B2449">
        <v>1</v>
      </c>
      <c r="C2449" s="1">
        <v>1708077782165</v>
      </c>
      <c r="D2449">
        <v>1771149782</v>
      </c>
      <c r="E2449">
        <v>50.26</v>
      </c>
      <c r="F2449" t="s">
        <v>8</v>
      </c>
      <c r="G2449">
        <v>21.01</v>
      </c>
      <c r="H2449" s="1">
        <f t="shared" si="38"/>
        <v>3600049</v>
      </c>
    </row>
    <row r="2450" spans="1:8" x14ac:dyDescent="0.2">
      <c r="A2450" t="s">
        <v>7</v>
      </c>
      <c r="B2450">
        <v>1</v>
      </c>
      <c r="C2450" s="1">
        <v>1708074182116</v>
      </c>
      <c r="D2450">
        <v>1771146182</v>
      </c>
      <c r="E2450">
        <v>50.75</v>
      </c>
      <c r="F2450" t="s">
        <v>8</v>
      </c>
      <c r="G2450">
        <v>21.05</v>
      </c>
      <c r="H2450" s="1">
        <f t="shared" si="38"/>
        <v>3600066</v>
      </c>
    </row>
    <row r="2451" spans="1:8" x14ac:dyDescent="0.2">
      <c r="A2451" t="s">
        <v>7</v>
      </c>
      <c r="B2451">
        <v>1</v>
      </c>
      <c r="C2451" s="1">
        <v>1708070582050</v>
      </c>
      <c r="D2451">
        <v>1771142582</v>
      </c>
      <c r="E2451">
        <v>51.65</v>
      </c>
      <c r="F2451" t="s">
        <v>8</v>
      </c>
      <c r="G2451">
        <v>20.84</v>
      </c>
      <c r="H2451" s="1">
        <f t="shared" si="38"/>
        <v>3600048</v>
      </c>
    </row>
    <row r="2452" spans="1:8" x14ac:dyDescent="0.2">
      <c r="A2452" t="s">
        <v>7</v>
      </c>
      <c r="B2452">
        <v>1</v>
      </c>
      <c r="C2452" s="1">
        <v>1708066982002</v>
      </c>
      <c r="D2452">
        <v>1771138982</v>
      </c>
      <c r="E2452">
        <v>51.24</v>
      </c>
      <c r="F2452" t="s">
        <v>8</v>
      </c>
      <c r="G2452">
        <v>21.01</v>
      </c>
      <c r="H2452" s="1">
        <f t="shared" si="38"/>
        <v>3600021</v>
      </c>
    </row>
    <row r="2453" spans="1:8" x14ac:dyDescent="0.2">
      <c r="A2453" t="s">
        <v>7</v>
      </c>
      <c r="B2453">
        <v>1</v>
      </c>
      <c r="C2453" s="1">
        <v>1708063381981</v>
      </c>
      <c r="D2453">
        <v>1771135381</v>
      </c>
      <c r="E2453">
        <v>50.55</v>
      </c>
      <c r="F2453" t="s">
        <v>8</v>
      </c>
      <c r="G2453">
        <v>21.1</v>
      </c>
      <c r="H2453" s="1">
        <f t="shared" si="38"/>
        <v>3600086</v>
      </c>
    </row>
    <row r="2454" spans="1:8" x14ac:dyDescent="0.2">
      <c r="A2454" t="s">
        <v>7</v>
      </c>
      <c r="B2454">
        <v>1</v>
      </c>
      <c r="C2454" s="1">
        <v>1708059781895</v>
      </c>
      <c r="D2454">
        <v>1771131781</v>
      </c>
      <c r="E2454">
        <v>50.44</v>
      </c>
      <c r="F2454" t="s">
        <v>8</v>
      </c>
      <c r="G2454">
        <v>21.11</v>
      </c>
      <c r="H2454" s="1">
        <f t="shared" si="38"/>
        <v>3600054</v>
      </c>
    </row>
    <row r="2455" spans="1:8" x14ac:dyDescent="0.2">
      <c r="A2455" t="s">
        <v>7</v>
      </c>
      <c r="B2455">
        <v>1</v>
      </c>
      <c r="C2455" s="1">
        <v>1708056181841</v>
      </c>
      <c r="D2455">
        <v>1771128181</v>
      </c>
      <c r="E2455">
        <v>50.99</v>
      </c>
      <c r="F2455" t="s">
        <v>8</v>
      </c>
      <c r="G2455">
        <v>20.93</v>
      </c>
      <c r="H2455" s="1">
        <f t="shared" si="38"/>
        <v>3600038</v>
      </c>
    </row>
    <row r="2456" spans="1:8" x14ac:dyDescent="0.2">
      <c r="A2456" t="s">
        <v>7</v>
      </c>
      <c r="B2456">
        <v>1</v>
      </c>
      <c r="C2456" s="1">
        <v>1708052581803</v>
      </c>
      <c r="D2456">
        <v>1771124581</v>
      </c>
      <c r="E2456">
        <v>50.66</v>
      </c>
      <c r="F2456" t="s">
        <v>8</v>
      </c>
      <c r="G2456">
        <v>21.1</v>
      </c>
      <c r="H2456" s="1">
        <f t="shared" si="38"/>
        <v>3600042</v>
      </c>
    </row>
    <row r="2457" spans="1:8" x14ac:dyDescent="0.2">
      <c r="A2457" t="s">
        <v>7</v>
      </c>
      <c r="B2457">
        <v>1</v>
      </c>
      <c r="C2457" s="1">
        <v>1708048981761</v>
      </c>
      <c r="D2457">
        <v>1771120981</v>
      </c>
      <c r="E2457">
        <v>50.5</v>
      </c>
      <c r="F2457" t="s">
        <v>8</v>
      </c>
      <c r="G2457">
        <v>21.23</v>
      </c>
      <c r="H2457" s="1">
        <f t="shared" si="38"/>
        <v>3600021</v>
      </c>
    </row>
    <row r="2458" spans="1:8" x14ac:dyDescent="0.2">
      <c r="A2458" t="s">
        <v>7</v>
      </c>
      <c r="B2458">
        <v>1</v>
      </c>
      <c r="C2458" s="1">
        <v>1708045381740</v>
      </c>
      <c r="D2458">
        <v>1771117381</v>
      </c>
      <c r="E2458">
        <v>50.85</v>
      </c>
      <c r="F2458" t="s">
        <v>8</v>
      </c>
      <c r="G2458">
        <v>21.11</v>
      </c>
      <c r="H2458" s="1">
        <f t="shared" si="38"/>
        <v>3600106</v>
      </c>
    </row>
    <row r="2459" spans="1:8" x14ac:dyDescent="0.2">
      <c r="A2459" t="s">
        <v>7</v>
      </c>
      <c r="B2459">
        <v>1</v>
      </c>
      <c r="C2459" s="1">
        <v>1708041781634</v>
      </c>
      <c r="D2459">
        <v>1771113781</v>
      </c>
      <c r="E2459">
        <v>51.08</v>
      </c>
      <c r="F2459" t="s">
        <v>8</v>
      </c>
      <c r="G2459">
        <v>21.08</v>
      </c>
      <c r="H2459" s="1">
        <f t="shared" si="38"/>
        <v>3600039</v>
      </c>
    </row>
    <row r="2460" spans="1:8" x14ac:dyDescent="0.2">
      <c r="A2460" t="s">
        <v>7</v>
      </c>
      <c r="B2460">
        <v>1</v>
      </c>
      <c r="C2460" s="1">
        <v>1708038181595</v>
      </c>
      <c r="D2460">
        <v>1771110181</v>
      </c>
      <c r="E2460">
        <v>51.51</v>
      </c>
      <c r="F2460" t="s">
        <v>8</v>
      </c>
      <c r="G2460">
        <v>21</v>
      </c>
      <c r="H2460" s="1">
        <f t="shared" si="38"/>
        <v>3600055</v>
      </c>
    </row>
    <row r="2461" spans="1:8" x14ac:dyDescent="0.2">
      <c r="A2461" t="s">
        <v>7</v>
      </c>
      <c r="B2461">
        <v>1</v>
      </c>
      <c r="C2461" s="1">
        <v>1708034581540</v>
      </c>
      <c r="D2461">
        <v>1771106581</v>
      </c>
      <c r="E2461">
        <v>51.82</v>
      </c>
      <c r="F2461" t="s">
        <v>8</v>
      </c>
      <c r="G2461">
        <v>21</v>
      </c>
      <c r="H2461" s="1">
        <f t="shared" si="38"/>
        <v>3600077</v>
      </c>
    </row>
    <row r="2462" spans="1:8" x14ac:dyDescent="0.2">
      <c r="A2462" t="s">
        <v>7</v>
      </c>
      <c r="B2462">
        <v>1</v>
      </c>
      <c r="C2462" s="1">
        <v>1708030981463</v>
      </c>
      <c r="D2462">
        <v>1771102981</v>
      </c>
      <c r="E2462">
        <v>53.22</v>
      </c>
      <c r="F2462" t="s">
        <v>8</v>
      </c>
      <c r="G2462">
        <v>20.66</v>
      </c>
      <c r="H2462" s="1">
        <f t="shared" si="38"/>
        <v>3599879</v>
      </c>
    </row>
    <row r="2463" spans="1:8" x14ac:dyDescent="0.2">
      <c r="A2463" t="s">
        <v>7</v>
      </c>
      <c r="B2463">
        <v>1</v>
      </c>
      <c r="C2463" s="1">
        <v>1708027381584</v>
      </c>
      <c r="D2463">
        <v>1771099381</v>
      </c>
      <c r="E2463">
        <v>52.64</v>
      </c>
      <c r="F2463" t="s">
        <v>8</v>
      </c>
      <c r="G2463">
        <v>20.87</v>
      </c>
      <c r="H2463" s="1">
        <f t="shared" si="38"/>
        <v>3600208</v>
      </c>
    </row>
    <row r="2464" spans="1:8" x14ac:dyDescent="0.2">
      <c r="A2464" t="s">
        <v>7</v>
      </c>
      <c r="B2464">
        <v>1</v>
      </c>
      <c r="C2464" s="1">
        <v>1708023781376</v>
      </c>
      <c r="D2464">
        <v>1771095781</v>
      </c>
      <c r="E2464">
        <v>53.56</v>
      </c>
      <c r="F2464" t="s">
        <v>8</v>
      </c>
      <c r="G2464">
        <v>20.8</v>
      </c>
      <c r="H2464" s="1">
        <f t="shared" si="38"/>
        <v>3600082</v>
      </c>
    </row>
    <row r="2465" spans="1:8" x14ac:dyDescent="0.2">
      <c r="A2465" t="s">
        <v>7</v>
      </c>
      <c r="B2465">
        <v>1</v>
      </c>
      <c r="C2465" s="1">
        <v>1708020181294</v>
      </c>
      <c r="D2465">
        <v>1771092181</v>
      </c>
      <c r="E2465">
        <v>53.78</v>
      </c>
      <c r="F2465" t="s">
        <v>8</v>
      </c>
      <c r="G2465">
        <v>20.94</v>
      </c>
      <c r="H2465" s="1">
        <f t="shared" si="38"/>
        <v>3600029</v>
      </c>
    </row>
    <row r="2466" spans="1:8" x14ac:dyDescent="0.2">
      <c r="A2466" t="s">
        <v>7</v>
      </c>
      <c r="B2466">
        <v>1</v>
      </c>
      <c r="C2466" s="1">
        <v>1708016581265</v>
      </c>
      <c r="D2466">
        <v>1771088581</v>
      </c>
      <c r="E2466">
        <v>55.09</v>
      </c>
      <c r="F2466" t="s">
        <v>8</v>
      </c>
      <c r="G2466">
        <v>20.76</v>
      </c>
      <c r="H2466" s="1">
        <f t="shared" si="38"/>
        <v>3600073</v>
      </c>
    </row>
    <row r="2467" spans="1:8" x14ac:dyDescent="0.2">
      <c r="A2467" t="s">
        <v>7</v>
      </c>
      <c r="B2467">
        <v>1</v>
      </c>
      <c r="C2467" s="1">
        <v>1708012981192</v>
      </c>
      <c r="D2467">
        <v>1771084981</v>
      </c>
      <c r="E2467">
        <v>55.28</v>
      </c>
      <c r="F2467" t="s">
        <v>8</v>
      </c>
      <c r="G2467">
        <v>20.77</v>
      </c>
      <c r="H2467" s="1">
        <f t="shared" si="38"/>
        <v>3600051</v>
      </c>
    </row>
    <row r="2468" spans="1:8" x14ac:dyDescent="0.2">
      <c r="A2468" t="s">
        <v>7</v>
      </c>
      <c r="B2468">
        <v>1</v>
      </c>
      <c r="C2468" s="1">
        <v>1708009381141</v>
      </c>
      <c r="D2468">
        <v>1771081381</v>
      </c>
      <c r="E2468">
        <v>54.9</v>
      </c>
      <c r="F2468" t="s">
        <v>8</v>
      </c>
      <c r="G2468">
        <v>20.74</v>
      </c>
      <c r="H2468" s="1">
        <f t="shared" si="38"/>
        <v>3600056</v>
      </c>
    </row>
    <row r="2469" spans="1:8" x14ac:dyDescent="0.2">
      <c r="A2469" t="s">
        <v>7</v>
      </c>
      <c r="B2469">
        <v>1</v>
      </c>
      <c r="C2469" s="1">
        <v>1708005781085</v>
      </c>
      <c r="D2469">
        <v>1771077781</v>
      </c>
      <c r="E2469">
        <v>54.48</v>
      </c>
      <c r="F2469" t="s">
        <v>8</v>
      </c>
      <c r="G2469">
        <v>20.69</v>
      </c>
      <c r="H2469" s="1">
        <f t="shared" si="38"/>
        <v>3600049</v>
      </c>
    </row>
    <row r="2470" spans="1:8" x14ac:dyDescent="0.2">
      <c r="A2470" t="s">
        <v>7</v>
      </c>
      <c r="B2470">
        <v>1</v>
      </c>
      <c r="C2470" s="1">
        <v>1708002181036</v>
      </c>
      <c r="D2470">
        <v>1771074181</v>
      </c>
      <c r="E2470">
        <v>54.94</v>
      </c>
      <c r="F2470" t="s">
        <v>8</v>
      </c>
      <c r="G2470">
        <v>20.71</v>
      </c>
      <c r="H2470" s="1">
        <f t="shared" si="38"/>
        <v>3600076</v>
      </c>
    </row>
    <row r="2471" spans="1:8" x14ac:dyDescent="0.2">
      <c r="A2471" t="s">
        <v>7</v>
      </c>
      <c r="B2471">
        <v>1</v>
      </c>
      <c r="C2471" s="1">
        <v>1707998580960</v>
      </c>
      <c r="D2471">
        <v>1771070580</v>
      </c>
      <c r="E2471">
        <v>55.15</v>
      </c>
      <c r="F2471" t="s">
        <v>8</v>
      </c>
      <c r="G2471">
        <v>20.81</v>
      </c>
      <c r="H2471" s="1">
        <f t="shared" si="38"/>
        <v>3600033</v>
      </c>
    </row>
    <row r="2472" spans="1:8" x14ac:dyDescent="0.2">
      <c r="A2472" t="s">
        <v>7</v>
      </c>
      <c r="B2472">
        <v>1</v>
      </c>
      <c r="C2472" s="1">
        <v>1707994980927</v>
      </c>
      <c r="D2472">
        <v>1771066980</v>
      </c>
      <c r="E2472">
        <v>53.35</v>
      </c>
      <c r="F2472" t="s">
        <v>8</v>
      </c>
      <c r="G2472">
        <v>21.15</v>
      </c>
      <c r="H2472" s="1">
        <f t="shared" si="38"/>
        <v>3600067</v>
      </c>
    </row>
    <row r="2473" spans="1:8" x14ac:dyDescent="0.2">
      <c r="A2473" t="s">
        <v>7</v>
      </c>
      <c r="B2473">
        <v>1</v>
      </c>
      <c r="C2473" s="1">
        <v>1707991380860</v>
      </c>
      <c r="D2473">
        <v>1771063380</v>
      </c>
      <c r="E2473">
        <v>53.22</v>
      </c>
      <c r="F2473" t="s">
        <v>8</v>
      </c>
      <c r="G2473">
        <v>21.01</v>
      </c>
      <c r="H2473" s="1">
        <f t="shared" si="38"/>
        <v>3600057</v>
      </c>
    </row>
    <row r="2474" spans="1:8" x14ac:dyDescent="0.2">
      <c r="A2474" t="s">
        <v>7</v>
      </c>
      <c r="B2474">
        <v>1</v>
      </c>
      <c r="C2474" s="1">
        <v>1707987780803</v>
      </c>
      <c r="D2474">
        <v>1771059780</v>
      </c>
      <c r="E2474">
        <v>52.72</v>
      </c>
      <c r="F2474" t="s">
        <v>8</v>
      </c>
      <c r="G2474">
        <v>21.14</v>
      </c>
      <c r="H2474" s="1">
        <f t="shared" si="38"/>
        <v>3600052</v>
      </c>
    </row>
    <row r="2475" spans="1:8" x14ac:dyDescent="0.2">
      <c r="A2475" t="s">
        <v>7</v>
      </c>
      <c r="B2475">
        <v>1</v>
      </c>
      <c r="C2475" s="1">
        <v>1707984180751</v>
      </c>
      <c r="D2475">
        <v>1771056180</v>
      </c>
      <c r="E2475">
        <v>52.49</v>
      </c>
      <c r="F2475" t="s">
        <v>8</v>
      </c>
      <c r="G2475">
        <v>21.15</v>
      </c>
      <c r="H2475" s="1">
        <f t="shared" si="38"/>
        <v>3599879</v>
      </c>
    </row>
    <row r="2476" spans="1:8" x14ac:dyDescent="0.2">
      <c r="A2476" t="s">
        <v>7</v>
      </c>
      <c r="B2476">
        <v>1</v>
      </c>
      <c r="C2476" s="1">
        <v>1707980580872</v>
      </c>
      <c r="D2476">
        <v>1771052580</v>
      </c>
      <c r="E2476">
        <v>52.2</v>
      </c>
      <c r="F2476" t="s">
        <v>8</v>
      </c>
      <c r="G2476">
        <v>21.07</v>
      </c>
      <c r="H2476" s="1">
        <f t="shared" si="38"/>
        <v>3600208</v>
      </c>
    </row>
    <row r="2477" spans="1:8" x14ac:dyDescent="0.2">
      <c r="A2477" t="s">
        <v>7</v>
      </c>
      <c r="B2477">
        <v>1</v>
      </c>
      <c r="C2477" s="1">
        <v>1707976980664</v>
      </c>
      <c r="D2477">
        <v>1771048980</v>
      </c>
      <c r="E2477">
        <v>51.69</v>
      </c>
      <c r="F2477" t="s">
        <v>8</v>
      </c>
      <c r="G2477">
        <v>21.17</v>
      </c>
      <c r="H2477" s="1">
        <f t="shared" si="38"/>
        <v>3600049</v>
      </c>
    </row>
    <row r="2478" spans="1:8" x14ac:dyDescent="0.2">
      <c r="A2478" t="s">
        <v>7</v>
      </c>
      <c r="B2478">
        <v>1</v>
      </c>
      <c r="C2478" s="1">
        <v>1707973380615</v>
      </c>
      <c r="D2478">
        <v>1771045380</v>
      </c>
      <c r="E2478">
        <v>51.77</v>
      </c>
      <c r="F2478" t="s">
        <v>8</v>
      </c>
      <c r="G2478">
        <v>21.11</v>
      </c>
      <c r="H2478" s="1">
        <f t="shared" si="38"/>
        <v>3600069</v>
      </c>
    </row>
    <row r="2479" spans="1:8" x14ac:dyDescent="0.2">
      <c r="A2479" t="s">
        <v>7</v>
      </c>
      <c r="B2479">
        <v>1</v>
      </c>
      <c r="C2479" s="1">
        <v>1707969780546</v>
      </c>
      <c r="D2479">
        <v>1771041780</v>
      </c>
      <c r="E2479">
        <v>51.66</v>
      </c>
      <c r="F2479" t="s">
        <v>8</v>
      </c>
      <c r="G2479">
        <v>21.1</v>
      </c>
      <c r="H2479" s="1">
        <f t="shared" si="38"/>
        <v>3600047</v>
      </c>
    </row>
    <row r="2480" spans="1:8" x14ac:dyDescent="0.2">
      <c r="A2480" t="s">
        <v>7</v>
      </c>
      <c r="B2480">
        <v>1</v>
      </c>
      <c r="C2480" s="1">
        <v>1707966180499</v>
      </c>
      <c r="D2480">
        <v>1771038180</v>
      </c>
      <c r="E2480">
        <v>51.06</v>
      </c>
      <c r="F2480" t="s">
        <v>8</v>
      </c>
      <c r="G2480">
        <v>21.2</v>
      </c>
      <c r="H2480" s="1">
        <f t="shared" si="38"/>
        <v>3600055</v>
      </c>
    </row>
    <row r="2481" spans="1:8" x14ac:dyDescent="0.2">
      <c r="A2481" t="s">
        <v>7</v>
      </c>
      <c r="B2481">
        <v>1</v>
      </c>
      <c r="C2481" s="1">
        <v>1707962580444</v>
      </c>
      <c r="D2481">
        <v>1771034580</v>
      </c>
      <c r="E2481">
        <v>51.29</v>
      </c>
      <c r="F2481" t="s">
        <v>8</v>
      </c>
      <c r="G2481">
        <v>21.08</v>
      </c>
      <c r="H2481" s="1">
        <f t="shared" si="38"/>
        <v>3600070</v>
      </c>
    </row>
    <row r="2482" spans="1:8" x14ac:dyDescent="0.2">
      <c r="A2482" t="s">
        <v>7</v>
      </c>
      <c r="B2482">
        <v>1</v>
      </c>
      <c r="C2482" s="1">
        <v>1707958980374</v>
      </c>
      <c r="D2482">
        <v>1771030980</v>
      </c>
      <c r="E2482">
        <v>51.15</v>
      </c>
      <c r="F2482" t="s">
        <v>8</v>
      </c>
      <c r="G2482">
        <v>21.11</v>
      </c>
      <c r="H2482" s="1">
        <f t="shared" si="38"/>
        <v>3600059</v>
      </c>
    </row>
    <row r="2483" spans="1:8" x14ac:dyDescent="0.2">
      <c r="A2483" t="s">
        <v>7</v>
      </c>
      <c r="B2483">
        <v>1</v>
      </c>
      <c r="C2483" s="1">
        <v>1707955380315</v>
      </c>
      <c r="D2483">
        <v>1771027380</v>
      </c>
      <c r="E2483">
        <v>51.15</v>
      </c>
      <c r="F2483" t="s">
        <v>8</v>
      </c>
      <c r="G2483">
        <v>21.08</v>
      </c>
      <c r="H2483" s="1">
        <f t="shared" si="38"/>
        <v>3599989</v>
      </c>
    </row>
    <row r="2484" spans="1:8" x14ac:dyDescent="0.2">
      <c r="A2484" t="s">
        <v>7</v>
      </c>
      <c r="B2484">
        <v>1</v>
      </c>
      <c r="C2484" s="1">
        <v>1707951780326</v>
      </c>
      <c r="D2484">
        <v>1771023780</v>
      </c>
      <c r="E2484">
        <v>51.31</v>
      </c>
      <c r="F2484" t="s">
        <v>8</v>
      </c>
      <c r="G2484">
        <v>21.05</v>
      </c>
      <c r="H2484" s="1">
        <f t="shared" si="38"/>
        <v>3600114</v>
      </c>
    </row>
    <row r="2485" spans="1:8" x14ac:dyDescent="0.2">
      <c r="A2485" t="s">
        <v>7</v>
      </c>
      <c r="B2485">
        <v>1</v>
      </c>
      <c r="C2485" s="1">
        <v>1707948180212</v>
      </c>
      <c r="D2485">
        <v>1771020180</v>
      </c>
      <c r="E2485">
        <v>51.42</v>
      </c>
      <c r="F2485" t="s">
        <v>8</v>
      </c>
      <c r="G2485">
        <v>21.05</v>
      </c>
      <c r="H2485" s="1">
        <f t="shared" si="38"/>
        <v>3600057</v>
      </c>
    </row>
    <row r="2486" spans="1:8" x14ac:dyDescent="0.2">
      <c r="A2486" t="s">
        <v>7</v>
      </c>
      <c r="B2486">
        <v>1</v>
      </c>
      <c r="C2486" s="1">
        <v>1707944580155</v>
      </c>
      <c r="D2486">
        <v>1771016580</v>
      </c>
      <c r="E2486">
        <v>51.5</v>
      </c>
      <c r="F2486" t="s">
        <v>8</v>
      </c>
      <c r="G2486">
        <v>21.1</v>
      </c>
      <c r="H2486" s="1">
        <f t="shared" si="38"/>
        <v>3600046</v>
      </c>
    </row>
    <row r="2487" spans="1:8" x14ac:dyDescent="0.2">
      <c r="A2487" t="s">
        <v>7</v>
      </c>
      <c r="B2487">
        <v>1</v>
      </c>
      <c r="C2487" s="1">
        <v>1707940980109</v>
      </c>
      <c r="D2487">
        <v>1771012980</v>
      </c>
      <c r="E2487">
        <v>51.76</v>
      </c>
      <c r="F2487" t="s">
        <v>8</v>
      </c>
      <c r="G2487">
        <v>20.95</v>
      </c>
      <c r="H2487" s="1">
        <f t="shared" si="38"/>
        <v>3600044</v>
      </c>
    </row>
    <row r="2488" spans="1:8" x14ac:dyDescent="0.2">
      <c r="A2488" t="s">
        <v>7</v>
      </c>
      <c r="B2488">
        <v>1</v>
      </c>
      <c r="C2488" s="1">
        <v>1707937380065</v>
      </c>
      <c r="D2488">
        <v>1771009380</v>
      </c>
      <c r="E2488">
        <v>52.15</v>
      </c>
      <c r="F2488" t="s">
        <v>8</v>
      </c>
      <c r="G2488">
        <v>20.93</v>
      </c>
      <c r="H2488" s="1">
        <f t="shared" si="38"/>
        <v>3600077</v>
      </c>
    </row>
    <row r="2489" spans="1:8" x14ac:dyDescent="0.2">
      <c r="A2489" t="s">
        <v>7</v>
      </c>
      <c r="B2489">
        <v>1</v>
      </c>
      <c r="C2489" s="1">
        <v>1707933779988</v>
      </c>
      <c r="D2489">
        <v>1771005779</v>
      </c>
      <c r="E2489">
        <v>52.33</v>
      </c>
      <c r="F2489" t="s">
        <v>8</v>
      </c>
      <c r="G2489">
        <v>20.98</v>
      </c>
      <c r="H2489" s="1">
        <f t="shared" si="38"/>
        <v>3600056</v>
      </c>
    </row>
    <row r="2490" spans="1:8" x14ac:dyDescent="0.2">
      <c r="A2490" t="s">
        <v>7</v>
      </c>
      <c r="B2490">
        <v>1</v>
      </c>
      <c r="C2490" s="1">
        <v>1707930179932</v>
      </c>
      <c r="D2490">
        <v>1771002179</v>
      </c>
      <c r="E2490">
        <v>52.97</v>
      </c>
      <c r="F2490" t="s">
        <v>8</v>
      </c>
      <c r="G2490">
        <v>20.7</v>
      </c>
      <c r="H2490" s="1">
        <f t="shared" si="38"/>
        <v>3600046</v>
      </c>
    </row>
    <row r="2491" spans="1:8" x14ac:dyDescent="0.2">
      <c r="A2491" t="s">
        <v>7</v>
      </c>
      <c r="B2491">
        <v>1</v>
      </c>
      <c r="C2491" s="1">
        <v>1707926579886</v>
      </c>
      <c r="D2491">
        <v>1770998579</v>
      </c>
      <c r="E2491">
        <v>52.38</v>
      </c>
      <c r="F2491" t="s">
        <v>8</v>
      </c>
      <c r="G2491">
        <v>20.9</v>
      </c>
      <c r="H2491" s="1">
        <f t="shared" si="38"/>
        <v>3600052</v>
      </c>
    </row>
    <row r="2492" spans="1:8" x14ac:dyDescent="0.2">
      <c r="A2492" t="s">
        <v>7</v>
      </c>
      <c r="B2492">
        <v>1</v>
      </c>
      <c r="C2492" s="1">
        <v>1707922979834</v>
      </c>
      <c r="D2492">
        <v>1770994979</v>
      </c>
      <c r="E2492">
        <v>52.31</v>
      </c>
      <c r="F2492" t="s">
        <v>8</v>
      </c>
      <c r="G2492">
        <v>20.76</v>
      </c>
      <c r="H2492" s="1">
        <f t="shared" si="38"/>
        <v>3600033</v>
      </c>
    </row>
    <row r="2493" spans="1:8" x14ac:dyDescent="0.2">
      <c r="A2493" t="s">
        <v>7</v>
      </c>
      <c r="B2493">
        <v>1</v>
      </c>
      <c r="C2493" s="1">
        <v>1707919379801</v>
      </c>
      <c r="D2493">
        <v>1770991379</v>
      </c>
      <c r="E2493">
        <v>51.13</v>
      </c>
      <c r="F2493" t="s">
        <v>8</v>
      </c>
      <c r="G2493">
        <v>21.01</v>
      </c>
      <c r="H2493" s="1">
        <f t="shared" si="38"/>
        <v>3600072</v>
      </c>
    </row>
    <row r="2494" spans="1:8" x14ac:dyDescent="0.2">
      <c r="A2494" t="s">
        <v>7</v>
      </c>
      <c r="B2494">
        <v>1</v>
      </c>
      <c r="C2494" s="1">
        <v>1707915779729</v>
      </c>
      <c r="D2494">
        <v>1770987779</v>
      </c>
      <c r="E2494">
        <v>50.59</v>
      </c>
      <c r="F2494" t="s">
        <v>8</v>
      </c>
      <c r="G2494">
        <v>21.17</v>
      </c>
      <c r="H2494" s="1">
        <f t="shared" si="38"/>
        <v>3600069</v>
      </c>
    </row>
    <row r="2495" spans="1:8" x14ac:dyDescent="0.2">
      <c r="A2495" t="s">
        <v>7</v>
      </c>
      <c r="B2495">
        <v>1</v>
      </c>
      <c r="C2495" s="1">
        <v>1707912179660</v>
      </c>
      <c r="D2495">
        <v>1770984179</v>
      </c>
      <c r="E2495">
        <v>51.02</v>
      </c>
      <c r="F2495" t="s">
        <v>8</v>
      </c>
      <c r="G2495">
        <v>20.95</v>
      </c>
      <c r="H2495" s="1">
        <f t="shared" si="38"/>
        <v>3600033</v>
      </c>
    </row>
    <row r="2496" spans="1:8" x14ac:dyDescent="0.2">
      <c r="A2496" t="s">
        <v>7</v>
      </c>
      <c r="B2496">
        <v>1</v>
      </c>
      <c r="C2496" s="1">
        <v>1707908579627</v>
      </c>
      <c r="D2496">
        <v>1770980579</v>
      </c>
      <c r="E2496">
        <v>49.64</v>
      </c>
      <c r="F2496" t="s">
        <v>8</v>
      </c>
      <c r="G2496">
        <v>21.01</v>
      </c>
      <c r="H2496" s="1">
        <f t="shared" si="38"/>
        <v>3600063</v>
      </c>
    </row>
    <row r="2497" spans="1:8" x14ac:dyDescent="0.2">
      <c r="A2497" t="s">
        <v>7</v>
      </c>
      <c r="B2497">
        <v>1</v>
      </c>
      <c r="C2497" s="1">
        <v>1707904979564</v>
      </c>
      <c r="D2497">
        <v>1770976979</v>
      </c>
      <c r="E2497">
        <v>48.55</v>
      </c>
      <c r="F2497" t="s">
        <v>8</v>
      </c>
      <c r="G2497">
        <v>21.07</v>
      </c>
      <c r="H2497" s="1">
        <f t="shared" si="38"/>
        <v>3600052</v>
      </c>
    </row>
    <row r="2498" spans="1:8" x14ac:dyDescent="0.2">
      <c r="A2498" t="s">
        <v>7</v>
      </c>
      <c r="B2498">
        <v>1</v>
      </c>
      <c r="C2498" s="1">
        <v>1707901379512</v>
      </c>
      <c r="D2498">
        <v>1770973379</v>
      </c>
      <c r="E2498">
        <v>48.13</v>
      </c>
      <c r="F2498" t="s">
        <v>8</v>
      </c>
      <c r="G2498">
        <v>21.07</v>
      </c>
      <c r="H2498" s="1">
        <f t="shared" si="38"/>
        <v>3600044</v>
      </c>
    </row>
    <row r="2499" spans="1:8" x14ac:dyDescent="0.2">
      <c r="A2499" t="s">
        <v>7</v>
      </c>
      <c r="B2499">
        <v>1</v>
      </c>
      <c r="C2499" s="1">
        <v>1707897779468</v>
      </c>
      <c r="D2499">
        <v>1770969779</v>
      </c>
      <c r="E2499">
        <v>48.06</v>
      </c>
      <c r="F2499" t="s">
        <v>8</v>
      </c>
      <c r="G2499">
        <v>20.86</v>
      </c>
      <c r="H2499" s="1">
        <f t="shared" ref="H2499:H2562" si="39">C2499-C2500</f>
        <v>3600063</v>
      </c>
    </row>
    <row r="2500" spans="1:8" x14ac:dyDescent="0.2">
      <c r="A2500" t="s">
        <v>7</v>
      </c>
      <c r="B2500">
        <v>1</v>
      </c>
      <c r="C2500" s="1">
        <v>1707894179405</v>
      </c>
      <c r="D2500">
        <v>1770966179</v>
      </c>
      <c r="E2500">
        <v>47.23</v>
      </c>
      <c r="F2500" t="s">
        <v>8</v>
      </c>
      <c r="G2500">
        <v>20.97</v>
      </c>
      <c r="H2500" s="1">
        <f t="shared" si="39"/>
        <v>3600047</v>
      </c>
    </row>
    <row r="2501" spans="1:8" x14ac:dyDescent="0.2">
      <c r="A2501" t="s">
        <v>7</v>
      </c>
      <c r="B2501">
        <v>1</v>
      </c>
      <c r="C2501" s="1">
        <v>1707890579358</v>
      </c>
      <c r="D2501">
        <v>1770962579</v>
      </c>
      <c r="E2501">
        <v>46.98</v>
      </c>
      <c r="F2501" t="s">
        <v>8</v>
      </c>
      <c r="G2501">
        <v>21.07</v>
      </c>
      <c r="H2501" s="1">
        <f t="shared" si="39"/>
        <v>3600043</v>
      </c>
    </row>
    <row r="2502" spans="1:8" x14ac:dyDescent="0.2">
      <c r="A2502" t="s">
        <v>7</v>
      </c>
      <c r="B2502">
        <v>1</v>
      </c>
      <c r="C2502" s="1">
        <v>1707886979315</v>
      </c>
      <c r="D2502">
        <v>1770958979</v>
      </c>
      <c r="E2502">
        <v>46.7</v>
      </c>
      <c r="F2502" t="s">
        <v>8</v>
      </c>
      <c r="G2502">
        <v>21.07</v>
      </c>
      <c r="H2502" s="1">
        <f t="shared" si="39"/>
        <v>3600083</v>
      </c>
    </row>
    <row r="2503" spans="1:8" x14ac:dyDescent="0.2">
      <c r="A2503" t="s">
        <v>7</v>
      </c>
      <c r="B2503">
        <v>1</v>
      </c>
      <c r="C2503" s="1">
        <v>1707883379232</v>
      </c>
      <c r="D2503">
        <v>1770955379</v>
      </c>
      <c r="E2503">
        <v>46.74</v>
      </c>
      <c r="F2503" t="s">
        <v>8</v>
      </c>
      <c r="G2503">
        <v>20.98</v>
      </c>
      <c r="H2503" s="1">
        <f t="shared" si="39"/>
        <v>3600047</v>
      </c>
    </row>
    <row r="2504" spans="1:8" x14ac:dyDescent="0.2">
      <c r="A2504" t="s">
        <v>7</v>
      </c>
      <c r="B2504">
        <v>1</v>
      </c>
      <c r="C2504" s="1">
        <v>1707879779185</v>
      </c>
      <c r="D2504">
        <v>1770951779</v>
      </c>
      <c r="E2504">
        <v>46.67</v>
      </c>
      <c r="F2504" t="s">
        <v>8</v>
      </c>
      <c r="G2504">
        <v>20.95</v>
      </c>
      <c r="H2504" s="1">
        <f t="shared" si="39"/>
        <v>3600063</v>
      </c>
    </row>
    <row r="2505" spans="1:8" x14ac:dyDescent="0.2">
      <c r="A2505" t="s">
        <v>7</v>
      </c>
      <c r="B2505">
        <v>1</v>
      </c>
      <c r="C2505" s="1">
        <v>1707876179122</v>
      </c>
      <c r="D2505">
        <v>1770948179</v>
      </c>
      <c r="E2505">
        <v>46.32</v>
      </c>
      <c r="F2505" t="s">
        <v>8</v>
      </c>
      <c r="G2505">
        <v>21.04</v>
      </c>
      <c r="H2505" s="1">
        <f t="shared" si="39"/>
        <v>3600018</v>
      </c>
    </row>
    <row r="2506" spans="1:8" x14ac:dyDescent="0.2">
      <c r="A2506" t="s">
        <v>7</v>
      </c>
      <c r="B2506">
        <v>1</v>
      </c>
      <c r="C2506" s="1">
        <v>1707872579104</v>
      </c>
      <c r="D2506">
        <v>1770944579</v>
      </c>
      <c r="E2506">
        <v>46.24</v>
      </c>
      <c r="F2506" t="s">
        <v>8</v>
      </c>
      <c r="G2506">
        <v>21.04</v>
      </c>
      <c r="H2506" s="1">
        <f t="shared" si="39"/>
        <v>3600088</v>
      </c>
    </row>
    <row r="2507" spans="1:8" x14ac:dyDescent="0.2">
      <c r="A2507" t="s">
        <v>7</v>
      </c>
      <c r="B2507">
        <v>1</v>
      </c>
      <c r="C2507" s="1">
        <v>1707868979016</v>
      </c>
      <c r="D2507">
        <v>1770940979</v>
      </c>
      <c r="E2507">
        <v>46.28</v>
      </c>
      <c r="F2507" t="s">
        <v>8</v>
      </c>
      <c r="G2507">
        <v>20.93</v>
      </c>
      <c r="H2507" s="1">
        <f t="shared" si="39"/>
        <v>3600060</v>
      </c>
    </row>
    <row r="2508" spans="1:8" x14ac:dyDescent="0.2">
      <c r="A2508" t="s">
        <v>7</v>
      </c>
      <c r="B2508">
        <v>1</v>
      </c>
      <c r="C2508" s="1">
        <v>1707865378956</v>
      </c>
      <c r="D2508">
        <v>1770937378</v>
      </c>
      <c r="E2508">
        <v>46.08</v>
      </c>
      <c r="F2508" t="s">
        <v>8</v>
      </c>
      <c r="G2508">
        <v>20.95</v>
      </c>
      <c r="H2508" s="1">
        <f t="shared" si="39"/>
        <v>3599923</v>
      </c>
    </row>
    <row r="2509" spans="1:8" x14ac:dyDescent="0.2">
      <c r="A2509" t="s">
        <v>7</v>
      </c>
      <c r="B2509">
        <v>1</v>
      </c>
      <c r="C2509" s="1">
        <v>1707861779033</v>
      </c>
      <c r="D2509">
        <v>1770933779</v>
      </c>
      <c r="E2509">
        <v>45.83</v>
      </c>
      <c r="F2509" t="s">
        <v>8</v>
      </c>
      <c r="G2509">
        <v>21.01</v>
      </c>
      <c r="H2509" s="1">
        <f t="shared" si="39"/>
        <v>3600184</v>
      </c>
    </row>
    <row r="2510" spans="1:8" x14ac:dyDescent="0.2">
      <c r="A2510" t="s">
        <v>7</v>
      </c>
      <c r="B2510">
        <v>1</v>
      </c>
      <c r="C2510" s="1">
        <v>1707858178849</v>
      </c>
      <c r="D2510">
        <v>1770930178</v>
      </c>
      <c r="E2510">
        <v>45.35</v>
      </c>
      <c r="F2510" t="s">
        <v>8</v>
      </c>
      <c r="G2510">
        <v>21.13</v>
      </c>
      <c r="H2510" s="1">
        <f t="shared" si="39"/>
        <v>3599921</v>
      </c>
    </row>
    <row r="2511" spans="1:8" x14ac:dyDescent="0.2">
      <c r="A2511" t="s">
        <v>7</v>
      </c>
      <c r="B2511">
        <v>1</v>
      </c>
      <c r="C2511" s="1">
        <v>1707854578928</v>
      </c>
      <c r="D2511">
        <v>1770926578</v>
      </c>
      <c r="E2511">
        <v>44.78</v>
      </c>
      <c r="F2511" t="s">
        <v>8</v>
      </c>
      <c r="G2511">
        <v>21.07</v>
      </c>
      <c r="H2511" s="1">
        <f t="shared" si="39"/>
        <v>3600177</v>
      </c>
    </row>
    <row r="2512" spans="1:8" x14ac:dyDescent="0.2">
      <c r="A2512" t="s">
        <v>7</v>
      </c>
      <c r="B2512">
        <v>1</v>
      </c>
      <c r="C2512" s="1">
        <v>1707850978751</v>
      </c>
      <c r="D2512">
        <v>1770922978</v>
      </c>
      <c r="E2512">
        <v>44.59</v>
      </c>
      <c r="F2512" t="s">
        <v>8</v>
      </c>
      <c r="G2512">
        <v>20.97</v>
      </c>
      <c r="H2512" s="1">
        <f t="shared" si="39"/>
        <v>3600063</v>
      </c>
    </row>
    <row r="2513" spans="1:8" x14ac:dyDescent="0.2">
      <c r="A2513" t="s">
        <v>7</v>
      </c>
      <c r="B2513">
        <v>1</v>
      </c>
      <c r="C2513" s="1">
        <v>1707847378688</v>
      </c>
      <c r="D2513">
        <v>1770919378</v>
      </c>
      <c r="E2513">
        <v>44.25</v>
      </c>
      <c r="F2513" t="s">
        <v>8</v>
      </c>
      <c r="G2513">
        <v>21.01</v>
      </c>
      <c r="H2513" s="1">
        <f t="shared" si="39"/>
        <v>3600050</v>
      </c>
    </row>
    <row r="2514" spans="1:8" x14ac:dyDescent="0.2">
      <c r="A2514" t="s">
        <v>7</v>
      </c>
      <c r="B2514">
        <v>1</v>
      </c>
      <c r="C2514" s="1">
        <v>1707843778638</v>
      </c>
      <c r="D2514">
        <v>1770915778</v>
      </c>
      <c r="E2514">
        <v>44.29</v>
      </c>
      <c r="F2514" t="s">
        <v>8</v>
      </c>
      <c r="G2514">
        <v>21.07</v>
      </c>
      <c r="H2514" s="1">
        <f t="shared" si="39"/>
        <v>3600056</v>
      </c>
    </row>
    <row r="2515" spans="1:8" x14ac:dyDescent="0.2">
      <c r="A2515" t="s">
        <v>7</v>
      </c>
      <c r="B2515">
        <v>1</v>
      </c>
      <c r="C2515" s="1">
        <v>1707840178582</v>
      </c>
      <c r="D2515">
        <v>1770912178</v>
      </c>
      <c r="E2515">
        <v>44.1</v>
      </c>
      <c r="F2515" t="s">
        <v>8</v>
      </c>
      <c r="G2515">
        <v>20.98</v>
      </c>
      <c r="H2515" s="1">
        <f t="shared" si="39"/>
        <v>3600015</v>
      </c>
    </row>
    <row r="2516" spans="1:8" x14ac:dyDescent="0.2">
      <c r="A2516" t="s">
        <v>7</v>
      </c>
      <c r="B2516">
        <v>1</v>
      </c>
      <c r="C2516" s="1">
        <v>1707836578567</v>
      </c>
      <c r="D2516">
        <v>1770908578</v>
      </c>
      <c r="E2516">
        <v>43.91</v>
      </c>
      <c r="F2516" t="s">
        <v>8</v>
      </c>
      <c r="G2516">
        <v>20.95</v>
      </c>
      <c r="H2516" s="1">
        <f t="shared" si="39"/>
        <v>3600096</v>
      </c>
    </row>
    <row r="2517" spans="1:8" x14ac:dyDescent="0.2">
      <c r="A2517" t="s">
        <v>7</v>
      </c>
      <c r="B2517">
        <v>1</v>
      </c>
      <c r="C2517" s="1">
        <v>1707832978471</v>
      </c>
      <c r="D2517">
        <v>1770904978</v>
      </c>
      <c r="E2517">
        <v>43.39</v>
      </c>
      <c r="F2517" t="s">
        <v>8</v>
      </c>
      <c r="G2517">
        <v>20.9</v>
      </c>
      <c r="H2517" s="1">
        <f t="shared" si="39"/>
        <v>3600016</v>
      </c>
    </row>
    <row r="2518" spans="1:8" x14ac:dyDescent="0.2">
      <c r="A2518" t="s">
        <v>7</v>
      </c>
      <c r="B2518">
        <v>1</v>
      </c>
      <c r="C2518" s="1">
        <v>1707829378455</v>
      </c>
      <c r="D2518">
        <v>1770901378</v>
      </c>
      <c r="E2518">
        <v>42.8</v>
      </c>
      <c r="F2518" t="s">
        <v>8</v>
      </c>
      <c r="G2518">
        <v>20.94</v>
      </c>
      <c r="H2518" s="1">
        <f t="shared" si="39"/>
        <v>3600092</v>
      </c>
    </row>
    <row r="2519" spans="1:8" x14ac:dyDescent="0.2">
      <c r="A2519" t="s">
        <v>7</v>
      </c>
      <c r="B2519">
        <v>1</v>
      </c>
      <c r="C2519" s="1">
        <v>1707825778363</v>
      </c>
      <c r="D2519">
        <v>1770897778</v>
      </c>
      <c r="E2519">
        <v>43.38</v>
      </c>
      <c r="F2519" t="s">
        <v>8</v>
      </c>
      <c r="G2519">
        <v>20.62</v>
      </c>
      <c r="H2519" s="1">
        <f t="shared" si="39"/>
        <v>3600058</v>
      </c>
    </row>
    <row r="2520" spans="1:8" x14ac:dyDescent="0.2">
      <c r="A2520" t="s">
        <v>7</v>
      </c>
      <c r="B2520">
        <v>1</v>
      </c>
      <c r="C2520" s="1">
        <v>1707822178305</v>
      </c>
      <c r="D2520">
        <v>1770894178</v>
      </c>
      <c r="E2520">
        <v>42.35</v>
      </c>
      <c r="F2520" t="s">
        <v>8</v>
      </c>
      <c r="G2520">
        <v>20.64</v>
      </c>
      <c r="H2520" s="1">
        <f t="shared" si="39"/>
        <v>3600027</v>
      </c>
    </row>
    <row r="2521" spans="1:8" x14ac:dyDescent="0.2">
      <c r="A2521" t="s">
        <v>7</v>
      </c>
      <c r="B2521">
        <v>1</v>
      </c>
      <c r="C2521" s="1">
        <v>1707818578278</v>
      </c>
      <c r="D2521">
        <v>1770890578</v>
      </c>
      <c r="E2521">
        <v>41.05</v>
      </c>
      <c r="F2521" t="s">
        <v>8</v>
      </c>
      <c r="G2521">
        <v>20.7</v>
      </c>
      <c r="H2521" s="1">
        <f t="shared" si="39"/>
        <v>3600039</v>
      </c>
    </row>
    <row r="2522" spans="1:8" x14ac:dyDescent="0.2">
      <c r="A2522" t="s">
        <v>7</v>
      </c>
      <c r="B2522">
        <v>1</v>
      </c>
      <c r="C2522" s="1">
        <v>1707814978239</v>
      </c>
      <c r="D2522">
        <v>1770886978</v>
      </c>
      <c r="E2522">
        <v>40.42</v>
      </c>
      <c r="F2522" t="s">
        <v>8</v>
      </c>
      <c r="G2522">
        <v>20.73</v>
      </c>
      <c r="H2522" s="1">
        <f t="shared" si="39"/>
        <v>3599909</v>
      </c>
    </row>
    <row r="2523" spans="1:8" x14ac:dyDescent="0.2">
      <c r="A2523" t="s">
        <v>7</v>
      </c>
      <c r="B2523">
        <v>1</v>
      </c>
      <c r="C2523" s="1">
        <v>1707811378330</v>
      </c>
      <c r="D2523">
        <v>1770883378</v>
      </c>
      <c r="E2523">
        <v>39.49</v>
      </c>
      <c r="F2523" t="s">
        <v>8</v>
      </c>
      <c r="G2523">
        <v>20.87</v>
      </c>
      <c r="H2523" s="1">
        <f t="shared" si="39"/>
        <v>3600230</v>
      </c>
    </row>
    <row r="2524" spans="1:8" x14ac:dyDescent="0.2">
      <c r="A2524" t="s">
        <v>7</v>
      </c>
      <c r="B2524">
        <v>1</v>
      </c>
      <c r="C2524" s="1">
        <v>1707807778100</v>
      </c>
      <c r="D2524">
        <v>1770879778</v>
      </c>
      <c r="E2524">
        <v>40.46</v>
      </c>
      <c r="F2524" t="s">
        <v>8</v>
      </c>
      <c r="G2524">
        <v>20.5</v>
      </c>
      <c r="H2524" s="1">
        <f t="shared" si="39"/>
        <v>3600042</v>
      </c>
    </row>
    <row r="2525" spans="1:8" x14ac:dyDescent="0.2">
      <c r="A2525" t="s">
        <v>7</v>
      </c>
      <c r="B2525">
        <v>1</v>
      </c>
      <c r="C2525" s="1">
        <v>1707804178058</v>
      </c>
      <c r="D2525">
        <v>1770876178</v>
      </c>
      <c r="E2525">
        <v>40.67</v>
      </c>
      <c r="F2525" t="s">
        <v>8</v>
      </c>
      <c r="G2525">
        <v>20.5</v>
      </c>
      <c r="H2525" s="1">
        <f t="shared" si="39"/>
        <v>3600025</v>
      </c>
    </row>
    <row r="2526" spans="1:8" x14ac:dyDescent="0.2">
      <c r="A2526" t="s">
        <v>7</v>
      </c>
      <c r="B2526">
        <v>1</v>
      </c>
      <c r="C2526" s="1">
        <v>1707800578033</v>
      </c>
      <c r="D2526">
        <v>1770872578</v>
      </c>
      <c r="E2526">
        <v>39.840000000000003</v>
      </c>
      <c r="F2526" t="s">
        <v>8</v>
      </c>
      <c r="G2526">
        <v>20.91</v>
      </c>
      <c r="H2526" s="1">
        <f t="shared" si="39"/>
        <v>3600092</v>
      </c>
    </row>
    <row r="2527" spans="1:8" x14ac:dyDescent="0.2">
      <c r="A2527" t="s">
        <v>7</v>
      </c>
      <c r="B2527">
        <v>1</v>
      </c>
      <c r="C2527" s="1">
        <v>1707796977941</v>
      </c>
      <c r="D2527">
        <v>1770868977</v>
      </c>
      <c r="E2527">
        <v>41.2</v>
      </c>
      <c r="F2527" t="s">
        <v>8</v>
      </c>
      <c r="G2527">
        <v>20.47</v>
      </c>
      <c r="H2527" s="1">
        <f t="shared" si="39"/>
        <v>3600025</v>
      </c>
    </row>
    <row r="2528" spans="1:8" x14ac:dyDescent="0.2">
      <c r="A2528" t="s">
        <v>7</v>
      </c>
      <c r="B2528">
        <v>1</v>
      </c>
      <c r="C2528" s="1">
        <v>1707793377916</v>
      </c>
      <c r="D2528">
        <v>1770865377</v>
      </c>
      <c r="E2528">
        <v>39.659999999999997</v>
      </c>
      <c r="F2528" t="s">
        <v>8</v>
      </c>
      <c r="G2528">
        <v>21.07</v>
      </c>
      <c r="H2528" s="1">
        <f t="shared" si="39"/>
        <v>3599971</v>
      </c>
    </row>
    <row r="2529" spans="1:8" x14ac:dyDescent="0.2">
      <c r="A2529" t="s">
        <v>7</v>
      </c>
      <c r="B2529">
        <v>1</v>
      </c>
      <c r="C2529" s="1">
        <v>1707789777945</v>
      </c>
      <c r="D2529">
        <v>1770861777</v>
      </c>
      <c r="E2529">
        <v>39.79</v>
      </c>
      <c r="F2529" t="s">
        <v>8</v>
      </c>
      <c r="G2529">
        <v>21.05</v>
      </c>
      <c r="H2529" s="1">
        <f t="shared" si="39"/>
        <v>3599834</v>
      </c>
    </row>
    <row r="2530" spans="1:8" x14ac:dyDescent="0.2">
      <c r="A2530" t="s">
        <v>7</v>
      </c>
      <c r="B2530">
        <v>1</v>
      </c>
      <c r="C2530" s="1">
        <v>1707786178111</v>
      </c>
      <c r="D2530">
        <v>1770858178</v>
      </c>
      <c r="E2530">
        <v>40.81</v>
      </c>
      <c r="F2530" t="s">
        <v>8</v>
      </c>
      <c r="G2530">
        <v>20.71</v>
      </c>
      <c r="H2530" s="1">
        <f t="shared" si="39"/>
        <v>3600366</v>
      </c>
    </row>
    <row r="2531" spans="1:8" x14ac:dyDescent="0.2">
      <c r="A2531" t="s">
        <v>7</v>
      </c>
      <c r="B2531">
        <v>1</v>
      </c>
      <c r="C2531" s="1">
        <v>1707782577745</v>
      </c>
      <c r="D2531">
        <v>1770854577</v>
      </c>
      <c r="E2531">
        <v>40.96</v>
      </c>
      <c r="F2531" t="s">
        <v>8</v>
      </c>
      <c r="G2531">
        <v>20.84</v>
      </c>
      <c r="H2531" s="1">
        <f t="shared" si="39"/>
        <v>3599898</v>
      </c>
    </row>
    <row r="2532" spans="1:8" x14ac:dyDescent="0.2">
      <c r="A2532" t="s">
        <v>7</v>
      </c>
      <c r="B2532">
        <v>1</v>
      </c>
      <c r="C2532" s="1">
        <v>1707778977847</v>
      </c>
      <c r="D2532">
        <v>1770850977</v>
      </c>
      <c r="E2532">
        <v>41.78</v>
      </c>
      <c r="F2532" t="s">
        <v>8</v>
      </c>
      <c r="G2532">
        <v>20.59</v>
      </c>
      <c r="H2532" s="1">
        <f t="shared" si="39"/>
        <v>3600204</v>
      </c>
    </row>
    <row r="2533" spans="1:8" x14ac:dyDescent="0.2">
      <c r="A2533" t="s">
        <v>7</v>
      </c>
      <c r="B2533">
        <v>1</v>
      </c>
      <c r="C2533" s="1">
        <v>1707775377643</v>
      </c>
      <c r="D2533">
        <v>1770847377</v>
      </c>
      <c r="E2533">
        <v>42.67</v>
      </c>
      <c r="F2533" t="s">
        <v>8</v>
      </c>
      <c r="G2533">
        <v>20.51</v>
      </c>
      <c r="H2533" s="1">
        <f t="shared" si="39"/>
        <v>3600073</v>
      </c>
    </row>
    <row r="2534" spans="1:8" x14ac:dyDescent="0.2">
      <c r="A2534" t="s">
        <v>7</v>
      </c>
      <c r="B2534">
        <v>1</v>
      </c>
      <c r="C2534" s="1">
        <v>1707771777570</v>
      </c>
      <c r="D2534">
        <v>1770843777</v>
      </c>
      <c r="E2534">
        <v>42.84</v>
      </c>
      <c r="F2534" t="s">
        <v>8</v>
      </c>
      <c r="G2534">
        <v>20.63</v>
      </c>
      <c r="H2534" s="1">
        <f t="shared" si="39"/>
        <v>3600036</v>
      </c>
    </row>
    <row r="2535" spans="1:8" x14ac:dyDescent="0.2">
      <c r="A2535" t="s">
        <v>7</v>
      </c>
      <c r="B2535">
        <v>1</v>
      </c>
      <c r="C2535" s="1">
        <v>1707768177534</v>
      </c>
      <c r="D2535">
        <v>1770840177</v>
      </c>
      <c r="E2535">
        <v>42.87</v>
      </c>
      <c r="F2535" t="s">
        <v>8</v>
      </c>
      <c r="G2535">
        <v>20.93</v>
      </c>
      <c r="H2535" s="1">
        <f t="shared" si="39"/>
        <v>3600077</v>
      </c>
    </row>
    <row r="2536" spans="1:8" x14ac:dyDescent="0.2">
      <c r="A2536" t="s">
        <v>7</v>
      </c>
      <c r="B2536">
        <v>1</v>
      </c>
      <c r="C2536" s="1">
        <v>1707764577457</v>
      </c>
      <c r="D2536">
        <v>1770836577</v>
      </c>
      <c r="E2536">
        <v>43.6</v>
      </c>
      <c r="F2536" t="s">
        <v>8</v>
      </c>
      <c r="G2536">
        <v>20.83</v>
      </c>
      <c r="H2536" s="1">
        <f t="shared" si="39"/>
        <v>3600046</v>
      </c>
    </row>
    <row r="2537" spans="1:8" x14ac:dyDescent="0.2">
      <c r="A2537" t="s">
        <v>7</v>
      </c>
      <c r="B2537">
        <v>1</v>
      </c>
      <c r="C2537" s="1">
        <v>1707760977411</v>
      </c>
      <c r="D2537">
        <v>1770832977</v>
      </c>
      <c r="E2537">
        <v>43.8</v>
      </c>
      <c r="F2537" t="s">
        <v>8</v>
      </c>
      <c r="G2537">
        <v>20.63</v>
      </c>
      <c r="H2537" s="1">
        <f t="shared" si="39"/>
        <v>3600072</v>
      </c>
    </row>
    <row r="2538" spans="1:8" x14ac:dyDescent="0.2">
      <c r="A2538" t="s">
        <v>7</v>
      </c>
      <c r="B2538">
        <v>1</v>
      </c>
      <c r="C2538" s="1">
        <v>1707757377339</v>
      </c>
      <c r="D2538">
        <v>1770829377</v>
      </c>
      <c r="E2538">
        <v>44.19</v>
      </c>
      <c r="F2538" t="s">
        <v>8</v>
      </c>
      <c r="G2538">
        <v>21.1</v>
      </c>
      <c r="H2538" s="1">
        <f t="shared" si="39"/>
        <v>3600043</v>
      </c>
    </row>
    <row r="2539" spans="1:8" x14ac:dyDescent="0.2">
      <c r="A2539" t="s">
        <v>7</v>
      </c>
      <c r="B2539">
        <v>1</v>
      </c>
      <c r="C2539" s="1">
        <v>1707753777296</v>
      </c>
      <c r="D2539">
        <v>1770825777</v>
      </c>
      <c r="E2539">
        <v>42.02</v>
      </c>
      <c r="F2539" t="s">
        <v>8</v>
      </c>
      <c r="G2539">
        <v>22.33</v>
      </c>
      <c r="H2539" s="1">
        <f t="shared" si="39"/>
        <v>3600059</v>
      </c>
    </row>
    <row r="2540" spans="1:8" x14ac:dyDescent="0.2">
      <c r="A2540" t="s">
        <v>7</v>
      </c>
      <c r="B2540">
        <v>1</v>
      </c>
      <c r="C2540" s="1">
        <v>1707750177237</v>
      </c>
      <c r="D2540">
        <v>1770822177</v>
      </c>
      <c r="E2540">
        <v>40.75</v>
      </c>
      <c r="F2540" t="s">
        <v>8</v>
      </c>
      <c r="G2540">
        <v>22.42</v>
      </c>
      <c r="H2540" s="1">
        <f t="shared" si="39"/>
        <v>3600059</v>
      </c>
    </row>
    <row r="2541" spans="1:8" x14ac:dyDescent="0.2">
      <c r="A2541" t="s">
        <v>7</v>
      </c>
      <c r="B2541">
        <v>1</v>
      </c>
      <c r="C2541" s="1">
        <v>1707746577178</v>
      </c>
      <c r="D2541">
        <v>1770818577</v>
      </c>
      <c r="E2541">
        <v>41.1</v>
      </c>
      <c r="F2541" t="s">
        <v>8</v>
      </c>
      <c r="G2541">
        <v>22.1</v>
      </c>
      <c r="H2541" s="1">
        <f t="shared" si="39"/>
        <v>3599974</v>
      </c>
    </row>
    <row r="2542" spans="1:8" x14ac:dyDescent="0.2">
      <c r="A2542" t="s">
        <v>7</v>
      </c>
      <c r="B2542">
        <v>1</v>
      </c>
      <c r="C2542" s="1">
        <v>1707742977204</v>
      </c>
      <c r="D2542">
        <v>1770814977</v>
      </c>
      <c r="E2542">
        <v>42.4</v>
      </c>
      <c r="F2542" t="s">
        <v>8</v>
      </c>
      <c r="G2542">
        <v>21.69</v>
      </c>
      <c r="H2542" s="1">
        <f t="shared" si="39"/>
        <v>3600111</v>
      </c>
    </row>
    <row r="2543" spans="1:8" x14ac:dyDescent="0.2">
      <c r="A2543" t="s">
        <v>7</v>
      </c>
      <c r="B2543">
        <v>1</v>
      </c>
      <c r="C2543" s="1">
        <v>1707739377093</v>
      </c>
      <c r="D2543">
        <v>1770811377</v>
      </c>
      <c r="E2543">
        <v>42.49</v>
      </c>
      <c r="F2543" t="s">
        <v>8</v>
      </c>
      <c r="G2543">
        <v>21.23</v>
      </c>
      <c r="H2543" s="1">
        <f t="shared" si="39"/>
        <v>3600059</v>
      </c>
    </row>
    <row r="2544" spans="1:8" x14ac:dyDescent="0.2">
      <c r="A2544" t="s">
        <v>7</v>
      </c>
      <c r="B2544">
        <v>1</v>
      </c>
      <c r="C2544" s="1">
        <v>1707735777034</v>
      </c>
      <c r="D2544">
        <v>1770807777</v>
      </c>
      <c r="E2544">
        <v>43.47</v>
      </c>
      <c r="F2544" t="s">
        <v>8</v>
      </c>
      <c r="G2544">
        <v>20.81</v>
      </c>
      <c r="H2544" s="1">
        <f t="shared" si="39"/>
        <v>3600058</v>
      </c>
    </row>
    <row r="2545" spans="1:8" x14ac:dyDescent="0.2">
      <c r="A2545" t="s">
        <v>7</v>
      </c>
      <c r="B2545">
        <v>1</v>
      </c>
      <c r="C2545" s="1">
        <v>1707732176976</v>
      </c>
      <c r="D2545">
        <v>1770804176</v>
      </c>
      <c r="E2545">
        <v>44.55</v>
      </c>
      <c r="F2545" t="s">
        <v>8</v>
      </c>
      <c r="G2545">
        <v>20.51</v>
      </c>
      <c r="H2545" s="1">
        <f t="shared" si="39"/>
        <v>3600022</v>
      </c>
    </row>
    <row r="2546" spans="1:8" x14ac:dyDescent="0.2">
      <c r="A2546" t="s">
        <v>7</v>
      </c>
      <c r="B2546">
        <v>1</v>
      </c>
      <c r="C2546" s="1">
        <v>1707728576954</v>
      </c>
      <c r="D2546">
        <v>1770800576</v>
      </c>
      <c r="E2546">
        <v>45.65</v>
      </c>
      <c r="F2546" t="s">
        <v>8</v>
      </c>
      <c r="G2546">
        <v>19.61</v>
      </c>
      <c r="H2546" s="1">
        <f t="shared" si="39"/>
        <v>3600083</v>
      </c>
    </row>
    <row r="2547" spans="1:8" x14ac:dyDescent="0.2">
      <c r="A2547" t="s">
        <v>7</v>
      </c>
      <c r="B2547">
        <v>1</v>
      </c>
      <c r="C2547" s="1">
        <v>1707724976871</v>
      </c>
      <c r="D2547">
        <v>1770796976</v>
      </c>
      <c r="E2547">
        <v>43.03</v>
      </c>
      <c r="F2547" t="s">
        <v>8</v>
      </c>
      <c r="G2547">
        <v>20.23</v>
      </c>
      <c r="H2547" s="1">
        <f t="shared" si="39"/>
        <v>3600041</v>
      </c>
    </row>
    <row r="2548" spans="1:8" x14ac:dyDescent="0.2">
      <c r="A2548" t="s">
        <v>7</v>
      </c>
      <c r="B2548">
        <v>1</v>
      </c>
      <c r="C2548" s="1">
        <v>1707721376830</v>
      </c>
      <c r="D2548">
        <v>1770793376</v>
      </c>
      <c r="E2548">
        <v>46.08</v>
      </c>
      <c r="F2548" t="s">
        <v>8</v>
      </c>
      <c r="G2548">
        <v>17.41</v>
      </c>
      <c r="H2548" s="1">
        <f t="shared" si="39"/>
        <v>3600049</v>
      </c>
    </row>
    <row r="2549" spans="1:8" x14ac:dyDescent="0.2">
      <c r="A2549" t="s">
        <v>7</v>
      </c>
      <c r="B2549">
        <v>1</v>
      </c>
      <c r="C2549" s="1">
        <v>1707717776781</v>
      </c>
      <c r="D2549">
        <v>1770789776</v>
      </c>
      <c r="E2549">
        <v>53.84</v>
      </c>
      <c r="F2549" t="s">
        <v>8</v>
      </c>
      <c r="G2549">
        <v>14.53</v>
      </c>
      <c r="H2549" s="1">
        <f t="shared" si="39"/>
        <v>3600068</v>
      </c>
    </row>
    <row r="2550" spans="1:8" x14ac:dyDescent="0.2">
      <c r="A2550" t="s">
        <v>7</v>
      </c>
      <c r="B2550">
        <v>1</v>
      </c>
      <c r="C2550" s="1">
        <v>1707714176713</v>
      </c>
      <c r="D2550">
        <v>1770786176</v>
      </c>
      <c r="E2550">
        <v>54.15</v>
      </c>
      <c r="F2550" t="s">
        <v>8</v>
      </c>
      <c r="G2550">
        <v>14.66</v>
      </c>
      <c r="H2550" s="1">
        <f t="shared" si="39"/>
        <v>3600029</v>
      </c>
    </row>
    <row r="2551" spans="1:8" x14ac:dyDescent="0.2">
      <c r="A2551" t="s">
        <v>7</v>
      </c>
      <c r="B2551">
        <v>1</v>
      </c>
      <c r="C2551" s="1">
        <v>1707710576684</v>
      </c>
      <c r="D2551">
        <v>1770782576</v>
      </c>
      <c r="E2551">
        <v>54.33</v>
      </c>
      <c r="F2551" t="s">
        <v>8</v>
      </c>
      <c r="G2551">
        <v>14.8</v>
      </c>
      <c r="H2551" s="1">
        <f t="shared" si="39"/>
        <v>3600045</v>
      </c>
    </row>
    <row r="2552" spans="1:8" x14ac:dyDescent="0.2">
      <c r="A2552" t="s">
        <v>7</v>
      </c>
      <c r="B2552">
        <v>1</v>
      </c>
      <c r="C2552" s="1">
        <v>1707706976639</v>
      </c>
      <c r="D2552">
        <v>1770778976</v>
      </c>
      <c r="E2552">
        <v>54.56</v>
      </c>
      <c r="F2552" t="s">
        <v>8</v>
      </c>
      <c r="G2552">
        <v>14.92</v>
      </c>
      <c r="H2552" s="1">
        <f t="shared" si="39"/>
        <v>3600061</v>
      </c>
    </row>
    <row r="2553" spans="1:8" x14ac:dyDescent="0.2">
      <c r="A2553" t="s">
        <v>7</v>
      </c>
      <c r="B2553">
        <v>1</v>
      </c>
      <c r="C2553" s="1">
        <v>1707703376578</v>
      </c>
      <c r="D2553">
        <v>1770775376</v>
      </c>
      <c r="E2553">
        <v>54.73</v>
      </c>
      <c r="F2553" t="s">
        <v>8</v>
      </c>
      <c r="G2553">
        <v>15.05</v>
      </c>
      <c r="H2553" s="1">
        <f t="shared" si="39"/>
        <v>3600058</v>
      </c>
    </row>
    <row r="2554" spans="1:8" x14ac:dyDescent="0.2">
      <c r="A2554" t="s">
        <v>7</v>
      </c>
      <c r="B2554">
        <v>1</v>
      </c>
      <c r="C2554" s="1">
        <v>1707699776520</v>
      </c>
      <c r="D2554">
        <v>1770771776</v>
      </c>
      <c r="E2554">
        <v>54.95</v>
      </c>
      <c r="F2554" t="s">
        <v>8</v>
      </c>
      <c r="G2554">
        <v>15.14</v>
      </c>
      <c r="H2554" s="1">
        <f t="shared" si="39"/>
        <v>3600030</v>
      </c>
    </row>
    <row r="2555" spans="1:8" x14ac:dyDescent="0.2">
      <c r="A2555" t="s">
        <v>7</v>
      </c>
      <c r="B2555">
        <v>1</v>
      </c>
      <c r="C2555" s="1">
        <v>1707696176490</v>
      </c>
      <c r="D2555">
        <v>1770768176</v>
      </c>
      <c r="E2555">
        <v>55.09</v>
      </c>
      <c r="F2555" t="s">
        <v>8</v>
      </c>
      <c r="G2555">
        <v>15.29</v>
      </c>
      <c r="H2555" s="1">
        <f t="shared" si="39"/>
        <v>3600078</v>
      </c>
    </row>
    <row r="2556" spans="1:8" x14ac:dyDescent="0.2">
      <c r="A2556" t="s">
        <v>7</v>
      </c>
      <c r="B2556">
        <v>1</v>
      </c>
      <c r="C2556" s="1">
        <v>1707692576412</v>
      </c>
      <c r="D2556">
        <v>1770764576</v>
      </c>
      <c r="E2556">
        <v>55.13</v>
      </c>
      <c r="F2556" t="s">
        <v>8</v>
      </c>
      <c r="G2556">
        <v>15.4</v>
      </c>
      <c r="H2556" s="1">
        <f t="shared" si="39"/>
        <v>3599771</v>
      </c>
    </row>
    <row r="2557" spans="1:8" x14ac:dyDescent="0.2">
      <c r="A2557" t="s">
        <v>7</v>
      </c>
      <c r="B2557">
        <v>1</v>
      </c>
      <c r="C2557" s="1">
        <v>1707688976641</v>
      </c>
      <c r="D2557">
        <v>1770760976</v>
      </c>
      <c r="E2557">
        <v>55.31</v>
      </c>
      <c r="F2557" t="s">
        <v>8</v>
      </c>
      <c r="G2557">
        <v>15.5</v>
      </c>
      <c r="H2557" s="1">
        <f t="shared" si="39"/>
        <v>3600304</v>
      </c>
    </row>
    <row r="2558" spans="1:8" x14ac:dyDescent="0.2">
      <c r="A2558" t="s">
        <v>7</v>
      </c>
      <c r="B2558">
        <v>1</v>
      </c>
      <c r="C2558" s="1">
        <v>1707685376337</v>
      </c>
      <c r="D2558">
        <v>1770757376</v>
      </c>
      <c r="E2558">
        <v>55.26</v>
      </c>
      <c r="F2558" t="s">
        <v>8</v>
      </c>
      <c r="G2558">
        <v>15.54</v>
      </c>
      <c r="H2558" s="1">
        <f t="shared" si="39"/>
        <v>3600069</v>
      </c>
    </row>
    <row r="2559" spans="1:8" x14ac:dyDescent="0.2">
      <c r="A2559" t="s">
        <v>7</v>
      </c>
      <c r="B2559">
        <v>1</v>
      </c>
      <c r="C2559" s="1">
        <v>1707681776268</v>
      </c>
      <c r="D2559">
        <v>1770753776</v>
      </c>
      <c r="E2559">
        <v>55.44</v>
      </c>
      <c r="F2559" t="s">
        <v>8</v>
      </c>
      <c r="G2559">
        <v>15.6</v>
      </c>
      <c r="H2559" s="1">
        <f t="shared" si="39"/>
        <v>3600006</v>
      </c>
    </row>
    <row r="2560" spans="1:8" x14ac:dyDescent="0.2">
      <c r="A2560" t="s">
        <v>7</v>
      </c>
      <c r="B2560">
        <v>1</v>
      </c>
      <c r="C2560" s="1">
        <v>1707678176262</v>
      </c>
      <c r="D2560">
        <v>1770750176</v>
      </c>
      <c r="E2560">
        <v>55.69</v>
      </c>
      <c r="F2560" t="s">
        <v>8</v>
      </c>
      <c r="G2560">
        <v>15.68</v>
      </c>
      <c r="H2560" s="1">
        <f t="shared" si="39"/>
        <v>3600100</v>
      </c>
    </row>
    <row r="2561" spans="1:8" x14ac:dyDescent="0.2">
      <c r="A2561" t="s">
        <v>7</v>
      </c>
      <c r="B2561">
        <v>1</v>
      </c>
      <c r="C2561" s="1">
        <v>1707674576162</v>
      </c>
      <c r="D2561">
        <v>1770746576</v>
      </c>
      <c r="E2561">
        <v>55.81</v>
      </c>
      <c r="F2561" t="s">
        <v>8</v>
      </c>
      <c r="G2561">
        <v>15.74</v>
      </c>
      <c r="H2561" s="1">
        <f t="shared" si="39"/>
        <v>3599994</v>
      </c>
    </row>
    <row r="2562" spans="1:8" x14ac:dyDescent="0.2">
      <c r="A2562" t="s">
        <v>7</v>
      </c>
      <c r="B2562">
        <v>1</v>
      </c>
      <c r="C2562" s="1">
        <v>1707670976168</v>
      </c>
      <c r="D2562">
        <v>1770742976</v>
      </c>
      <c r="E2562">
        <v>55.67</v>
      </c>
      <c r="F2562" t="s">
        <v>8</v>
      </c>
      <c r="G2562">
        <v>15.78</v>
      </c>
      <c r="H2562" s="1">
        <f t="shared" si="39"/>
        <v>3600002</v>
      </c>
    </row>
    <row r="2563" spans="1:8" x14ac:dyDescent="0.2">
      <c r="A2563" t="s">
        <v>7</v>
      </c>
      <c r="B2563">
        <v>1</v>
      </c>
      <c r="C2563" s="1">
        <v>1707667376166</v>
      </c>
      <c r="D2563">
        <v>1770739376</v>
      </c>
      <c r="E2563">
        <v>55.43</v>
      </c>
      <c r="F2563" t="s">
        <v>8</v>
      </c>
      <c r="G2563">
        <v>15.77</v>
      </c>
      <c r="H2563" s="1">
        <f t="shared" ref="H2563:H2626" si="40">C2563-C2564</f>
        <v>3600150</v>
      </c>
    </row>
    <row r="2564" spans="1:8" x14ac:dyDescent="0.2">
      <c r="A2564" t="s">
        <v>7</v>
      </c>
      <c r="B2564">
        <v>1</v>
      </c>
      <c r="C2564" s="1">
        <v>1707663776016</v>
      </c>
      <c r="D2564">
        <v>1770735776</v>
      </c>
      <c r="E2564">
        <v>56.39</v>
      </c>
      <c r="F2564" t="s">
        <v>8</v>
      </c>
      <c r="G2564">
        <v>15.75</v>
      </c>
      <c r="H2564" s="1">
        <f t="shared" si="40"/>
        <v>3600024</v>
      </c>
    </row>
    <row r="2565" spans="1:8" x14ac:dyDescent="0.2">
      <c r="A2565" t="s">
        <v>7</v>
      </c>
      <c r="B2565">
        <v>1</v>
      </c>
      <c r="C2565" s="1">
        <v>1707660175992</v>
      </c>
      <c r="D2565">
        <v>1770732175</v>
      </c>
      <c r="E2565">
        <v>56.72</v>
      </c>
      <c r="F2565" t="s">
        <v>8</v>
      </c>
      <c r="G2565">
        <v>15.75</v>
      </c>
      <c r="H2565" s="1">
        <f t="shared" si="40"/>
        <v>3600074</v>
      </c>
    </row>
    <row r="2566" spans="1:8" x14ac:dyDescent="0.2">
      <c r="A2566" t="s">
        <v>7</v>
      </c>
      <c r="B2566">
        <v>1</v>
      </c>
      <c r="C2566" s="1">
        <v>1707656575918</v>
      </c>
      <c r="D2566">
        <v>1770728575</v>
      </c>
      <c r="E2566">
        <v>57.41</v>
      </c>
      <c r="F2566" t="s">
        <v>8</v>
      </c>
      <c r="G2566">
        <v>15.68</v>
      </c>
      <c r="H2566" s="1">
        <f t="shared" si="40"/>
        <v>3600033</v>
      </c>
    </row>
    <row r="2567" spans="1:8" x14ac:dyDescent="0.2">
      <c r="A2567" t="s">
        <v>7</v>
      </c>
      <c r="B2567">
        <v>1</v>
      </c>
      <c r="C2567" s="1">
        <v>1707652975885</v>
      </c>
      <c r="D2567">
        <v>1770724975</v>
      </c>
      <c r="E2567">
        <v>57.69</v>
      </c>
      <c r="F2567" t="s">
        <v>8</v>
      </c>
      <c r="G2567">
        <v>15.61</v>
      </c>
      <c r="H2567" s="1">
        <f t="shared" si="40"/>
        <v>3600040</v>
      </c>
    </row>
    <row r="2568" spans="1:8" x14ac:dyDescent="0.2">
      <c r="A2568" t="s">
        <v>7</v>
      </c>
      <c r="B2568">
        <v>1</v>
      </c>
      <c r="C2568" s="1">
        <v>1707649375845</v>
      </c>
      <c r="D2568">
        <v>1770721375</v>
      </c>
      <c r="E2568">
        <v>57.85</v>
      </c>
      <c r="F2568" t="s">
        <v>8</v>
      </c>
      <c r="G2568">
        <v>15.54</v>
      </c>
      <c r="H2568" s="1">
        <f t="shared" si="40"/>
        <v>3600079</v>
      </c>
    </row>
    <row r="2569" spans="1:8" x14ac:dyDescent="0.2">
      <c r="A2569" t="s">
        <v>7</v>
      </c>
      <c r="B2569">
        <v>1</v>
      </c>
      <c r="C2569" s="1">
        <v>1707645775766</v>
      </c>
      <c r="D2569">
        <v>1770717775</v>
      </c>
      <c r="E2569">
        <v>58.04</v>
      </c>
      <c r="F2569" t="s">
        <v>8</v>
      </c>
      <c r="G2569">
        <v>15.5</v>
      </c>
      <c r="H2569" s="1">
        <f t="shared" si="40"/>
        <v>3600042</v>
      </c>
    </row>
    <row r="2570" spans="1:8" x14ac:dyDescent="0.2">
      <c r="A2570" t="s">
        <v>7</v>
      </c>
      <c r="B2570">
        <v>1</v>
      </c>
      <c r="C2570" s="1">
        <v>1707642175724</v>
      </c>
      <c r="D2570">
        <v>1770714175</v>
      </c>
      <c r="E2570">
        <v>58.09</v>
      </c>
      <c r="F2570" t="s">
        <v>8</v>
      </c>
      <c r="G2570">
        <v>15.46</v>
      </c>
      <c r="H2570" s="1">
        <f t="shared" si="40"/>
        <v>3600029</v>
      </c>
    </row>
    <row r="2571" spans="1:8" x14ac:dyDescent="0.2">
      <c r="A2571" t="s">
        <v>7</v>
      </c>
      <c r="B2571">
        <v>1</v>
      </c>
      <c r="C2571" s="1">
        <v>1707638575695</v>
      </c>
      <c r="D2571">
        <v>1770710575</v>
      </c>
      <c r="E2571">
        <v>57.8</v>
      </c>
      <c r="F2571" t="s">
        <v>8</v>
      </c>
      <c r="G2571">
        <v>15.41</v>
      </c>
      <c r="H2571" s="1">
        <f t="shared" si="40"/>
        <v>3600037</v>
      </c>
    </row>
    <row r="2572" spans="1:8" x14ac:dyDescent="0.2">
      <c r="A2572" t="s">
        <v>7</v>
      </c>
      <c r="B2572">
        <v>1</v>
      </c>
      <c r="C2572" s="1">
        <v>1707634975658</v>
      </c>
      <c r="D2572">
        <v>1770706975</v>
      </c>
      <c r="E2572">
        <v>57.8</v>
      </c>
      <c r="F2572" t="s">
        <v>8</v>
      </c>
      <c r="G2572">
        <v>15.46</v>
      </c>
      <c r="H2572" s="1">
        <f t="shared" si="40"/>
        <v>3600086</v>
      </c>
    </row>
    <row r="2573" spans="1:8" x14ac:dyDescent="0.2">
      <c r="A2573" t="s">
        <v>7</v>
      </c>
      <c r="B2573">
        <v>1</v>
      </c>
      <c r="C2573" s="1">
        <v>1707631375572</v>
      </c>
      <c r="D2573">
        <v>1770703375</v>
      </c>
      <c r="E2573">
        <v>57.97</v>
      </c>
      <c r="F2573" t="s">
        <v>8</v>
      </c>
      <c r="G2573">
        <v>15.53</v>
      </c>
      <c r="H2573" s="1">
        <f t="shared" si="40"/>
        <v>3600055</v>
      </c>
    </row>
    <row r="2574" spans="1:8" x14ac:dyDescent="0.2">
      <c r="A2574" t="s">
        <v>7</v>
      </c>
      <c r="B2574">
        <v>1</v>
      </c>
      <c r="C2574" s="1">
        <v>1707627775517</v>
      </c>
      <c r="D2574">
        <v>1770699775</v>
      </c>
      <c r="E2574">
        <v>58.26</v>
      </c>
      <c r="F2574" t="s">
        <v>8</v>
      </c>
      <c r="G2574">
        <v>15.61</v>
      </c>
      <c r="H2574" s="1">
        <f t="shared" si="40"/>
        <v>3599938</v>
      </c>
    </row>
    <row r="2575" spans="1:8" x14ac:dyDescent="0.2">
      <c r="A2575" t="s">
        <v>7</v>
      </c>
      <c r="B2575">
        <v>1</v>
      </c>
      <c r="C2575" s="1">
        <v>1707624175579</v>
      </c>
      <c r="D2575">
        <v>1770696175</v>
      </c>
      <c r="E2575">
        <v>58.48</v>
      </c>
      <c r="F2575" t="s">
        <v>8</v>
      </c>
      <c r="G2575">
        <v>15.72</v>
      </c>
      <c r="H2575" s="1">
        <f t="shared" si="40"/>
        <v>3600161</v>
      </c>
    </row>
    <row r="2576" spans="1:8" x14ac:dyDescent="0.2">
      <c r="A2576" t="s">
        <v>7</v>
      </c>
      <c r="B2576">
        <v>1</v>
      </c>
      <c r="C2576" s="1">
        <v>1707620575418</v>
      </c>
      <c r="D2576">
        <v>1770692575</v>
      </c>
      <c r="E2576">
        <v>58.75</v>
      </c>
      <c r="F2576" t="s">
        <v>8</v>
      </c>
      <c r="G2576">
        <v>15.84</v>
      </c>
      <c r="H2576" s="1">
        <f t="shared" si="40"/>
        <v>3599988</v>
      </c>
    </row>
    <row r="2577" spans="1:8" x14ac:dyDescent="0.2">
      <c r="A2577" t="s">
        <v>7</v>
      </c>
      <c r="B2577">
        <v>1</v>
      </c>
      <c r="C2577" s="1">
        <v>1707616975430</v>
      </c>
      <c r="D2577">
        <v>1770688975</v>
      </c>
      <c r="E2577">
        <v>58.99</v>
      </c>
      <c r="F2577" t="s">
        <v>8</v>
      </c>
      <c r="G2577">
        <v>15.97</v>
      </c>
      <c r="H2577" s="1">
        <f t="shared" si="40"/>
        <v>3599536</v>
      </c>
    </row>
    <row r="2578" spans="1:8" x14ac:dyDescent="0.2">
      <c r="A2578" t="s">
        <v>7</v>
      </c>
      <c r="B2578">
        <v>1</v>
      </c>
      <c r="C2578" s="1">
        <v>1707613375894</v>
      </c>
      <c r="D2578">
        <v>1770685375</v>
      </c>
      <c r="E2578">
        <v>59.36</v>
      </c>
      <c r="F2578" t="s">
        <v>8</v>
      </c>
      <c r="G2578">
        <v>16.11</v>
      </c>
      <c r="H2578" s="1">
        <f t="shared" si="40"/>
        <v>3600630</v>
      </c>
    </row>
    <row r="2579" spans="1:8" x14ac:dyDescent="0.2">
      <c r="A2579" t="s">
        <v>7</v>
      </c>
      <c r="B2579">
        <v>1</v>
      </c>
      <c r="C2579" s="1">
        <v>1707609775264</v>
      </c>
      <c r="D2579">
        <v>1770681775</v>
      </c>
      <c r="E2579">
        <v>59.64</v>
      </c>
      <c r="F2579" t="s">
        <v>8</v>
      </c>
      <c r="G2579">
        <v>16.22</v>
      </c>
      <c r="H2579" s="1">
        <f t="shared" si="40"/>
        <v>3600068</v>
      </c>
    </row>
    <row r="2580" spans="1:8" x14ac:dyDescent="0.2">
      <c r="A2580" t="s">
        <v>7</v>
      </c>
      <c r="B2580">
        <v>1</v>
      </c>
      <c r="C2580" s="1">
        <v>1707606175196</v>
      </c>
      <c r="D2580">
        <v>1770678175</v>
      </c>
      <c r="E2580">
        <v>59.78</v>
      </c>
      <c r="F2580" t="s">
        <v>8</v>
      </c>
      <c r="G2580">
        <v>16.260000000000002</v>
      </c>
      <c r="H2580" s="1">
        <f t="shared" si="40"/>
        <v>3599994</v>
      </c>
    </row>
    <row r="2581" spans="1:8" x14ac:dyDescent="0.2">
      <c r="A2581" t="s">
        <v>7</v>
      </c>
      <c r="B2581">
        <v>1</v>
      </c>
      <c r="C2581" s="1">
        <v>1707602575202</v>
      </c>
      <c r="D2581">
        <v>1770674575</v>
      </c>
      <c r="E2581">
        <v>59.95</v>
      </c>
      <c r="F2581" t="s">
        <v>8</v>
      </c>
      <c r="G2581">
        <v>16.32</v>
      </c>
      <c r="H2581" s="1">
        <f t="shared" si="40"/>
        <v>3600091</v>
      </c>
    </row>
    <row r="2582" spans="1:8" x14ac:dyDescent="0.2">
      <c r="A2582" t="s">
        <v>7</v>
      </c>
      <c r="B2582">
        <v>1</v>
      </c>
      <c r="C2582" s="1">
        <v>1707598975111</v>
      </c>
      <c r="D2582">
        <v>1770670975</v>
      </c>
      <c r="E2582">
        <v>59.96</v>
      </c>
      <c r="F2582" t="s">
        <v>8</v>
      </c>
      <c r="G2582">
        <v>16.36</v>
      </c>
      <c r="H2582" s="1">
        <f t="shared" si="40"/>
        <v>3600008</v>
      </c>
    </row>
    <row r="2583" spans="1:8" x14ac:dyDescent="0.2">
      <c r="A2583" t="s">
        <v>7</v>
      </c>
      <c r="B2583">
        <v>1</v>
      </c>
      <c r="C2583" s="1">
        <v>1707595375103</v>
      </c>
      <c r="D2583">
        <v>1770667375</v>
      </c>
      <c r="E2583">
        <v>59.94</v>
      </c>
      <c r="F2583" t="s">
        <v>8</v>
      </c>
      <c r="G2583">
        <v>16.45</v>
      </c>
      <c r="H2583" s="1">
        <f t="shared" si="40"/>
        <v>3600096</v>
      </c>
    </row>
    <row r="2584" spans="1:8" x14ac:dyDescent="0.2">
      <c r="A2584" t="s">
        <v>7</v>
      </c>
      <c r="B2584">
        <v>1</v>
      </c>
      <c r="C2584" s="1">
        <v>1707591775007</v>
      </c>
      <c r="D2584">
        <v>1770663775</v>
      </c>
      <c r="E2584">
        <v>60.28</v>
      </c>
      <c r="F2584" t="s">
        <v>8</v>
      </c>
      <c r="G2584">
        <v>16.510000000000002</v>
      </c>
      <c r="H2584" s="1">
        <f t="shared" si="40"/>
        <v>3600040</v>
      </c>
    </row>
    <row r="2585" spans="1:8" x14ac:dyDescent="0.2">
      <c r="A2585" t="s">
        <v>7</v>
      </c>
      <c r="B2585">
        <v>1</v>
      </c>
      <c r="C2585" s="1">
        <v>1707588174967</v>
      </c>
      <c r="D2585">
        <v>1770660174</v>
      </c>
      <c r="E2585">
        <v>60.35</v>
      </c>
      <c r="F2585" t="s">
        <v>8</v>
      </c>
      <c r="G2585">
        <v>16.54</v>
      </c>
      <c r="H2585" s="1">
        <f t="shared" si="40"/>
        <v>3600046</v>
      </c>
    </row>
    <row r="2586" spans="1:8" x14ac:dyDescent="0.2">
      <c r="A2586" t="s">
        <v>7</v>
      </c>
      <c r="B2586">
        <v>1</v>
      </c>
      <c r="C2586" s="1">
        <v>1707584574921</v>
      </c>
      <c r="D2586">
        <v>1770656574</v>
      </c>
      <c r="E2586">
        <v>60.61</v>
      </c>
      <c r="F2586" t="s">
        <v>8</v>
      </c>
      <c r="G2586">
        <v>16.54</v>
      </c>
      <c r="H2586" s="1">
        <f t="shared" si="40"/>
        <v>3600065</v>
      </c>
    </row>
    <row r="2587" spans="1:8" x14ac:dyDescent="0.2">
      <c r="A2587" t="s">
        <v>7</v>
      </c>
      <c r="B2587">
        <v>1</v>
      </c>
      <c r="C2587" s="1">
        <v>1707580974856</v>
      </c>
      <c r="D2587">
        <v>1770652974</v>
      </c>
      <c r="E2587">
        <v>60.87</v>
      </c>
      <c r="F2587" t="s">
        <v>8</v>
      </c>
      <c r="G2587">
        <v>16.54</v>
      </c>
      <c r="H2587" s="1">
        <f t="shared" si="40"/>
        <v>3600063</v>
      </c>
    </row>
    <row r="2588" spans="1:8" x14ac:dyDescent="0.2">
      <c r="A2588" t="s">
        <v>7</v>
      </c>
      <c r="B2588">
        <v>1</v>
      </c>
      <c r="C2588" s="1">
        <v>1707577374793</v>
      </c>
      <c r="D2588">
        <v>1770649374</v>
      </c>
      <c r="E2588">
        <v>61.1</v>
      </c>
      <c r="F2588" t="s">
        <v>8</v>
      </c>
      <c r="G2588">
        <v>16.52</v>
      </c>
      <c r="H2588" s="1">
        <f t="shared" si="40"/>
        <v>3600020</v>
      </c>
    </row>
    <row r="2589" spans="1:8" x14ac:dyDescent="0.2">
      <c r="A2589" t="s">
        <v>7</v>
      </c>
      <c r="B2589">
        <v>1</v>
      </c>
      <c r="C2589" s="1">
        <v>1707573774773</v>
      </c>
      <c r="D2589">
        <v>1770645774</v>
      </c>
      <c r="E2589">
        <v>60.22</v>
      </c>
      <c r="F2589" t="s">
        <v>8</v>
      </c>
      <c r="G2589">
        <v>16.38</v>
      </c>
      <c r="H2589" s="1">
        <f t="shared" si="40"/>
        <v>3599989</v>
      </c>
    </row>
    <row r="2590" spans="1:8" x14ac:dyDescent="0.2">
      <c r="A2590" t="s">
        <v>7</v>
      </c>
      <c r="B2590">
        <v>1</v>
      </c>
      <c r="C2590" s="1">
        <v>1707570174784</v>
      </c>
      <c r="D2590">
        <v>1770642174</v>
      </c>
      <c r="E2590">
        <v>60.19</v>
      </c>
      <c r="F2590" t="s">
        <v>8</v>
      </c>
      <c r="G2590">
        <v>16.32</v>
      </c>
      <c r="H2590" s="1">
        <f t="shared" si="40"/>
        <v>3600139</v>
      </c>
    </row>
    <row r="2591" spans="1:8" x14ac:dyDescent="0.2">
      <c r="A2591" t="s">
        <v>7</v>
      </c>
      <c r="B2591">
        <v>1</v>
      </c>
      <c r="C2591" s="1">
        <v>1707566574645</v>
      </c>
      <c r="D2591">
        <v>1770638574</v>
      </c>
      <c r="E2591">
        <v>60.08</v>
      </c>
      <c r="F2591" t="s">
        <v>8</v>
      </c>
      <c r="G2591">
        <v>16.32</v>
      </c>
      <c r="H2591" s="1">
        <f t="shared" si="40"/>
        <v>3600018</v>
      </c>
    </row>
    <row r="2592" spans="1:8" x14ac:dyDescent="0.2">
      <c r="A2592" t="s">
        <v>7</v>
      </c>
      <c r="B2592">
        <v>1</v>
      </c>
      <c r="C2592" s="1">
        <v>1707562974627</v>
      </c>
      <c r="D2592">
        <v>1770634974</v>
      </c>
      <c r="E2592">
        <v>60.72</v>
      </c>
      <c r="F2592" t="s">
        <v>8</v>
      </c>
      <c r="G2592">
        <v>16.260000000000002</v>
      </c>
      <c r="H2592" s="1">
        <f t="shared" si="40"/>
        <v>3600067</v>
      </c>
    </row>
    <row r="2593" spans="1:8" x14ac:dyDescent="0.2">
      <c r="A2593" t="s">
        <v>7</v>
      </c>
      <c r="B2593">
        <v>1</v>
      </c>
      <c r="C2593" s="1">
        <v>1707559374560</v>
      </c>
      <c r="D2593">
        <v>1770631374</v>
      </c>
      <c r="E2593">
        <v>62.29</v>
      </c>
      <c r="F2593" t="s">
        <v>8</v>
      </c>
      <c r="G2593">
        <v>16.25</v>
      </c>
      <c r="H2593" s="1">
        <f t="shared" si="40"/>
        <v>3599886</v>
      </c>
    </row>
    <row r="2594" spans="1:8" x14ac:dyDescent="0.2">
      <c r="A2594" t="s">
        <v>7</v>
      </c>
      <c r="B2594">
        <v>1</v>
      </c>
      <c r="C2594" s="1">
        <v>1707555774674</v>
      </c>
      <c r="D2594">
        <v>1770627774</v>
      </c>
      <c r="E2594">
        <v>58.48</v>
      </c>
      <c r="F2594" t="s">
        <v>8</v>
      </c>
      <c r="G2594">
        <v>16.16</v>
      </c>
      <c r="H2594" s="1">
        <f t="shared" si="40"/>
        <v>3600228</v>
      </c>
    </row>
    <row r="2595" spans="1:8" x14ac:dyDescent="0.2">
      <c r="A2595" t="s">
        <v>7</v>
      </c>
      <c r="B2595">
        <v>1</v>
      </c>
      <c r="C2595" s="1">
        <v>1707552174446</v>
      </c>
      <c r="D2595">
        <v>1770624174</v>
      </c>
      <c r="E2595">
        <v>57.4</v>
      </c>
      <c r="F2595" t="s">
        <v>8</v>
      </c>
      <c r="G2595">
        <v>15.97</v>
      </c>
      <c r="H2595" s="1">
        <f t="shared" si="40"/>
        <v>3600045</v>
      </c>
    </row>
    <row r="2596" spans="1:8" x14ac:dyDescent="0.2">
      <c r="A2596" t="s">
        <v>7</v>
      </c>
      <c r="B2596">
        <v>1</v>
      </c>
      <c r="C2596" s="1">
        <v>1707548574401</v>
      </c>
      <c r="D2596">
        <v>1770620574</v>
      </c>
      <c r="E2596">
        <v>57.4</v>
      </c>
      <c r="F2596" t="s">
        <v>8</v>
      </c>
      <c r="G2596">
        <v>16.04</v>
      </c>
      <c r="H2596" s="1">
        <f t="shared" si="40"/>
        <v>3600050</v>
      </c>
    </row>
    <row r="2597" spans="1:8" x14ac:dyDescent="0.2">
      <c r="A2597" t="s">
        <v>7</v>
      </c>
      <c r="B2597">
        <v>1</v>
      </c>
      <c r="C2597" s="1">
        <v>1707544974351</v>
      </c>
      <c r="D2597">
        <v>1770616974</v>
      </c>
      <c r="E2597">
        <v>57.65</v>
      </c>
      <c r="F2597" t="s">
        <v>8</v>
      </c>
      <c r="G2597">
        <v>16.14</v>
      </c>
      <c r="H2597" s="1">
        <f t="shared" si="40"/>
        <v>3600035</v>
      </c>
    </row>
    <row r="2598" spans="1:8" x14ac:dyDescent="0.2">
      <c r="A2598" t="s">
        <v>7</v>
      </c>
      <c r="B2598">
        <v>1</v>
      </c>
      <c r="C2598" s="1">
        <v>1707541374316</v>
      </c>
      <c r="D2598">
        <v>1770613374</v>
      </c>
      <c r="E2598">
        <v>57.8</v>
      </c>
      <c r="F2598" t="s">
        <v>8</v>
      </c>
      <c r="G2598">
        <v>16.22</v>
      </c>
      <c r="H2598" s="1">
        <f t="shared" si="40"/>
        <v>3600075</v>
      </c>
    </row>
    <row r="2599" spans="1:8" x14ac:dyDescent="0.2">
      <c r="A2599" t="s">
        <v>7</v>
      </c>
      <c r="B2599">
        <v>1</v>
      </c>
      <c r="C2599" s="1">
        <v>1707537774241</v>
      </c>
      <c r="D2599">
        <v>1770609774</v>
      </c>
      <c r="E2599">
        <v>57.8</v>
      </c>
      <c r="F2599" t="s">
        <v>8</v>
      </c>
      <c r="G2599">
        <v>16.32</v>
      </c>
      <c r="H2599" s="1">
        <f t="shared" si="40"/>
        <v>3600046</v>
      </c>
    </row>
    <row r="2600" spans="1:8" x14ac:dyDescent="0.2">
      <c r="A2600" t="s">
        <v>7</v>
      </c>
      <c r="B2600">
        <v>1</v>
      </c>
      <c r="C2600" s="1">
        <v>1707534174195</v>
      </c>
      <c r="D2600">
        <v>1770606174</v>
      </c>
      <c r="E2600">
        <v>57.85</v>
      </c>
      <c r="F2600" t="s">
        <v>8</v>
      </c>
      <c r="G2600">
        <v>16.38</v>
      </c>
      <c r="H2600" s="1">
        <f t="shared" si="40"/>
        <v>3600049</v>
      </c>
    </row>
    <row r="2601" spans="1:8" x14ac:dyDescent="0.2">
      <c r="A2601" t="s">
        <v>7</v>
      </c>
      <c r="B2601">
        <v>1</v>
      </c>
      <c r="C2601" s="1">
        <v>1707530574146</v>
      </c>
      <c r="D2601">
        <v>1770602574</v>
      </c>
      <c r="E2601">
        <v>57.81</v>
      </c>
      <c r="F2601" t="s">
        <v>8</v>
      </c>
      <c r="G2601">
        <v>16.489999999999998</v>
      </c>
      <c r="H2601" s="1">
        <f t="shared" si="40"/>
        <v>3600046</v>
      </c>
    </row>
    <row r="2602" spans="1:8" x14ac:dyDescent="0.2">
      <c r="A2602" t="s">
        <v>7</v>
      </c>
      <c r="B2602">
        <v>1</v>
      </c>
      <c r="C2602" s="1">
        <v>1707526974100</v>
      </c>
      <c r="D2602">
        <v>1770598974</v>
      </c>
      <c r="E2602">
        <v>57.86</v>
      </c>
      <c r="F2602" t="s">
        <v>8</v>
      </c>
      <c r="G2602">
        <v>16.52</v>
      </c>
      <c r="H2602" s="1">
        <f t="shared" si="40"/>
        <v>3600065</v>
      </c>
    </row>
    <row r="2603" spans="1:8" x14ac:dyDescent="0.2">
      <c r="A2603" t="s">
        <v>7</v>
      </c>
      <c r="B2603">
        <v>1</v>
      </c>
      <c r="C2603" s="1">
        <v>1707523374035</v>
      </c>
      <c r="D2603">
        <v>1770595374</v>
      </c>
      <c r="E2603">
        <v>57.91</v>
      </c>
      <c r="F2603" t="s">
        <v>8</v>
      </c>
      <c r="G2603">
        <v>16.54</v>
      </c>
      <c r="H2603" s="1">
        <f t="shared" si="40"/>
        <v>3600029</v>
      </c>
    </row>
    <row r="2604" spans="1:8" x14ac:dyDescent="0.2">
      <c r="A2604" t="s">
        <v>7</v>
      </c>
      <c r="B2604">
        <v>1</v>
      </c>
      <c r="C2604" s="1">
        <v>1707519774006</v>
      </c>
      <c r="D2604">
        <v>1770591774</v>
      </c>
      <c r="E2604">
        <v>58.07</v>
      </c>
      <c r="F2604" t="s">
        <v>8</v>
      </c>
      <c r="G2604">
        <v>16.579999999999998</v>
      </c>
      <c r="H2604" s="1">
        <f t="shared" si="40"/>
        <v>3600054</v>
      </c>
    </row>
    <row r="2605" spans="1:8" x14ac:dyDescent="0.2">
      <c r="A2605" t="s">
        <v>7</v>
      </c>
      <c r="B2605">
        <v>1</v>
      </c>
      <c r="C2605" s="1">
        <v>1707516173952</v>
      </c>
      <c r="D2605">
        <v>1770588173</v>
      </c>
      <c r="E2605">
        <v>58.22</v>
      </c>
      <c r="F2605" t="s">
        <v>8</v>
      </c>
      <c r="G2605">
        <v>16.62</v>
      </c>
      <c r="H2605" s="1">
        <f t="shared" si="40"/>
        <v>3599921</v>
      </c>
    </row>
    <row r="2606" spans="1:8" x14ac:dyDescent="0.2">
      <c r="A2606" t="s">
        <v>7</v>
      </c>
      <c r="B2606">
        <v>1</v>
      </c>
      <c r="C2606" s="1">
        <v>1707512574031</v>
      </c>
      <c r="D2606">
        <v>1770584574</v>
      </c>
      <c r="E2606">
        <v>58.33</v>
      </c>
      <c r="F2606" t="s">
        <v>8</v>
      </c>
      <c r="G2606">
        <v>16.63</v>
      </c>
      <c r="H2606" s="1">
        <f t="shared" si="40"/>
        <v>3600185</v>
      </c>
    </row>
    <row r="2607" spans="1:8" x14ac:dyDescent="0.2">
      <c r="A2607" t="s">
        <v>7</v>
      </c>
      <c r="B2607">
        <v>1</v>
      </c>
      <c r="C2607" s="1">
        <v>1707508973846</v>
      </c>
      <c r="D2607">
        <v>1770580973</v>
      </c>
      <c r="E2607">
        <v>58.31</v>
      </c>
      <c r="F2607" t="s">
        <v>8</v>
      </c>
      <c r="G2607">
        <v>16.7</v>
      </c>
      <c r="H2607" s="1">
        <f t="shared" si="40"/>
        <v>3600051</v>
      </c>
    </row>
    <row r="2608" spans="1:8" x14ac:dyDescent="0.2">
      <c r="A2608" t="s">
        <v>7</v>
      </c>
      <c r="B2608">
        <v>1</v>
      </c>
      <c r="C2608" s="1">
        <v>1707505373795</v>
      </c>
      <c r="D2608">
        <v>1770577373</v>
      </c>
      <c r="E2608">
        <v>58.77</v>
      </c>
      <c r="F2608" t="s">
        <v>8</v>
      </c>
      <c r="G2608">
        <v>16.7</v>
      </c>
      <c r="H2608" s="1">
        <f t="shared" si="40"/>
        <v>3600031</v>
      </c>
    </row>
    <row r="2609" spans="1:8" x14ac:dyDescent="0.2">
      <c r="A2609" t="s">
        <v>7</v>
      </c>
      <c r="B2609">
        <v>1</v>
      </c>
      <c r="C2609" s="1">
        <v>1707501773764</v>
      </c>
      <c r="D2609">
        <v>1770573773</v>
      </c>
      <c r="E2609">
        <v>59.37</v>
      </c>
      <c r="F2609" t="s">
        <v>8</v>
      </c>
      <c r="G2609">
        <v>16.75</v>
      </c>
      <c r="H2609" s="1">
        <f t="shared" si="40"/>
        <v>3600064</v>
      </c>
    </row>
    <row r="2610" spans="1:8" x14ac:dyDescent="0.2">
      <c r="A2610" t="s">
        <v>7</v>
      </c>
      <c r="B2610">
        <v>1</v>
      </c>
      <c r="C2610" s="1">
        <v>1707498173700</v>
      </c>
      <c r="D2610">
        <v>1770570173</v>
      </c>
      <c r="E2610">
        <v>59.6</v>
      </c>
      <c r="F2610" t="s">
        <v>8</v>
      </c>
      <c r="G2610">
        <v>16.760000000000002</v>
      </c>
      <c r="H2610" s="1">
        <f t="shared" si="40"/>
        <v>3600058</v>
      </c>
    </row>
    <row r="2611" spans="1:8" x14ac:dyDescent="0.2">
      <c r="A2611" t="s">
        <v>7</v>
      </c>
      <c r="B2611">
        <v>1</v>
      </c>
      <c r="C2611" s="1">
        <v>1707494573642</v>
      </c>
      <c r="D2611">
        <v>1770566573</v>
      </c>
      <c r="E2611">
        <v>59.36</v>
      </c>
      <c r="F2611" t="s">
        <v>8</v>
      </c>
      <c r="G2611">
        <v>16.72</v>
      </c>
      <c r="H2611" s="1">
        <f t="shared" si="40"/>
        <v>3600040</v>
      </c>
    </row>
    <row r="2612" spans="1:8" x14ac:dyDescent="0.2">
      <c r="A2612" t="s">
        <v>7</v>
      </c>
      <c r="B2612">
        <v>1</v>
      </c>
      <c r="C2612" s="1">
        <v>1707490973602</v>
      </c>
      <c r="D2612">
        <v>1770562973</v>
      </c>
      <c r="E2612">
        <v>59.19</v>
      </c>
      <c r="F2612" t="s">
        <v>8</v>
      </c>
      <c r="G2612">
        <v>16.63</v>
      </c>
      <c r="H2612" s="1">
        <f t="shared" si="40"/>
        <v>3600067</v>
      </c>
    </row>
    <row r="2613" spans="1:8" x14ac:dyDescent="0.2">
      <c r="A2613" t="s">
        <v>7</v>
      </c>
      <c r="B2613">
        <v>1</v>
      </c>
      <c r="C2613" s="1">
        <v>1707487373535</v>
      </c>
      <c r="D2613">
        <v>1770559373</v>
      </c>
      <c r="E2613">
        <v>58.47</v>
      </c>
      <c r="F2613" t="s">
        <v>8</v>
      </c>
      <c r="G2613">
        <v>16.559999999999999</v>
      </c>
      <c r="H2613" s="1">
        <f t="shared" si="40"/>
        <v>3600047</v>
      </c>
    </row>
    <row r="2614" spans="1:8" x14ac:dyDescent="0.2">
      <c r="A2614" t="s">
        <v>7</v>
      </c>
      <c r="B2614">
        <v>1</v>
      </c>
      <c r="C2614" s="1">
        <v>1707483773488</v>
      </c>
      <c r="D2614">
        <v>1770555773</v>
      </c>
      <c r="E2614">
        <v>57.97</v>
      </c>
      <c r="F2614" t="s">
        <v>8</v>
      </c>
      <c r="G2614">
        <v>16.54</v>
      </c>
      <c r="H2614" s="1">
        <f t="shared" si="40"/>
        <v>3600038</v>
      </c>
    </row>
    <row r="2615" spans="1:8" x14ac:dyDescent="0.2">
      <c r="A2615" t="s">
        <v>7</v>
      </c>
      <c r="B2615">
        <v>1</v>
      </c>
      <c r="C2615" s="1">
        <v>1707480173450</v>
      </c>
      <c r="D2615">
        <v>1770552173</v>
      </c>
      <c r="E2615">
        <v>58.13</v>
      </c>
      <c r="F2615" t="s">
        <v>8</v>
      </c>
      <c r="G2615">
        <v>16.46</v>
      </c>
      <c r="H2615" s="1">
        <f t="shared" si="40"/>
        <v>3600040</v>
      </c>
    </row>
    <row r="2616" spans="1:8" x14ac:dyDescent="0.2">
      <c r="A2616" t="s">
        <v>7</v>
      </c>
      <c r="B2616">
        <v>1</v>
      </c>
      <c r="C2616" s="1">
        <v>1707476573410</v>
      </c>
      <c r="D2616">
        <v>1770548573</v>
      </c>
      <c r="E2616">
        <v>57.67</v>
      </c>
      <c r="F2616" t="s">
        <v>8</v>
      </c>
      <c r="G2616">
        <v>16.45</v>
      </c>
      <c r="H2616" s="1">
        <f t="shared" si="40"/>
        <v>3600021</v>
      </c>
    </row>
    <row r="2617" spans="1:8" x14ac:dyDescent="0.2">
      <c r="A2617" t="s">
        <v>7</v>
      </c>
      <c r="B2617">
        <v>1</v>
      </c>
      <c r="C2617" s="1">
        <v>1707472973389</v>
      </c>
      <c r="D2617">
        <v>1770544973</v>
      </c>
      <c r="E2617">
        <v>57.29</v>
      </c>
      <c r="F2617" t="s">
        <v>8</v>
      </c>
      <c r="G2617">
        <v>16.350000000000001</v>
      </c>
      <c r="H2617" s="1">
        <f t="shared" si="40"/>
        <v>3600093</v>
      </c>
    </row>
    <row r="2618" spans="1:8" x14ac:dyDescent="0.2">
      <c r="A2618" t="s">
        <v>7</v>
      </c>
      <c r="B2618">
        <v>1</v>
      </c>
      <c r="C2618" s="1">
        <v>1707469373296</v>
      </c>
      <c r="D2618">
        <v>1770541373</v>
      </c>
      <c r="E2618">
        <v>56.07</v>
      </c>
      <c r="F2618" t="s">
        <v>8</v>
      </c>
      <c r="G2618">
        <v>16.309999999999999</v>
      </c>
      <c r="H2618" s="1">
        <f t="shared" si="40"/>
        <v>3600012</v>
      </c>
    </row>
    <row r="2619" spans="1:8" x14ac:dyDescent="0.2">
      <c r="A2619" t="s">
        <v>7</v>
      </c>
      <c r="B2619">
        <v>1</v>
      </c>
      <c r="C2619" s="1">
        <v>1707465773284</v>
      </c>
      <c r="D2619">
        <v>1770537773</v>
      </c>
      <c r="E2619">
        <v>55.97</v>
      </c>
      <c r="F2619" t="s">
        <v>8</v>
      </c>
      <c r="G2619">
        <v>16.28</v>
      </c>
      <c r="H2619" s="1">
        <f t="shared" si="40"/>
        <v>3600092</v>
      </c>
    </row>
    <row r="2620" spans="1:8" x14ac:dyDescent="0.2">
      <c r="A2620" t="s">
        <v>7</v>
      </c>
      <c r="B2620">
        <v>1</v>
      </c>
      <c r="C2620" s="1">
        <v>1707462173192</v>
      </c>
      <c r="D2620">
        <v>1770534173</v>
      </c>
      <c r="E2620">
        <v>55.19</v>
      </c>
      <c r="F2620" t="s">
        <v>8</v>
      </c>
      <c r="G2620">
        <v>16.29</v>
      </c>
      <c r="H2620" s="1">
        <f t="shared" si="40"/>
        <v>3600050</v>
      </c>
    </row>
    <row r="2621" spans="1:8" x14ac:dyDescent="0.2">
      <c r="A2621" t="s">
        <v>7</v>
      </c>
      <c r="B2621">
        <v>1</v>
      </c>
      <c r="C2621" s="1">
        <v>1707458573142</v>
      </c>
      <c r="D2621">
        <v>1770530573</v>
      </c>
      <c r="E2621">
        <v>54.85</v>
      </c>
      <c r="F2621" t="s">
        <v>8</v>
      </c>
      <c r="G2621">
        <v>16.36</v>
      </c>
      <c r="H2621" s="1">
        <f t="shared" si="40"/>
        <v>3600045</v>
      </c>
    </row>
    <row r="2622" spans="1:8" x14ac:dyDescent="0.2">
      <c r="A2622" t="s">
        <v>7</v>
      </c>
      <c r="B2622">
        <v>1</v>
      </c>
      <c r="C2622" s="1">
        <v>1707454973097</v>
      </c>
      <c r="D2622">
        <v>1770526973</v>
      </c>
      <c r="E2622">
        <v>54.66</v>
      </c>
      <c r="F2622" t="s">
        <v>8</v>
      </c>
      <c r="G2622">
        <v>16.45</v>
      </c>
      <c r="H2622" s="1">
        <f t="shared" si="40"/>
        <v>3600074</v>
      </c>
    </row>
    <row r="2623" spans="1:8" x14ac:dyDescent="0.2">
      <c r="A2623" t="s">
        <v>7</v>
      </c>
      <c r="B2623">
        <v>1</v>
      </c>
      <c r="C2623" s="1">
        <v>1707451373023</v>
      </c>
      <c r="D2623">
        <v>1770523373</v>
      </c>
      <c r="E2623">
        <v>54.5</v>
      </c>
      <c r="F2623" t="s">
        <v>8</v>
      </c>
      <c r="G2623">
        <v>16.48</v>
      </c>
      <c r="H2623" s="1">
        <f t="shared" si="40"/>
        <v>3600031</v>
      </c>
    </row>
    <row r="2624" spans="1:8" x14ac:dyDescent="0.2">
      <c r="A2624" t="s">
        <v>7</v>
      </c>
      <c r="B2624">
        <v>1</v>
      </c>
      <c r="C2624" s="1">
        <v>1707447772992</v>
      </c>
      <c r="D2624">
        <v>1770519772</v>
      </c>
      <c r="E2624">
        <v>54.17</v>
      </c>
      <c r="F2624" t="s">
        <v>8</v>
      </c>
      <c r="G2624">
        <v>16.559999999999999</v>
      </c>
      <c r="H2624" s="1">
        <f t="shared" si="40"/>
        <v>3600027</v>
      </c>
    </row>
    <row r="2625" spans="1:8" x14ac:dyDescent="0.2">
      <c r="A2625" t="s">
        <v>7</v>
      </c>
      <c r="B2625">
        <v>1</v>
      </c>
      <c r="C2625" s="1">
        <v>1707444172965</v>
      </c>
      <c r="D2625">
        <v>1770516172</v>
      </c>
      <c r="E2625">
        <v>53.88</v>
      </c>
      <c r="F2625" t="s">
        <v>8</v>
      </c>
      <c r="G2625">
        <v>16.690000000000001</v>
      </c>
      <c r="H2625" s="1">
        <f t="shared" si="40"/>
        <v>3600093</v>
      </c>
    </row>
    <row r="2626" spans="1:8" x14ac:dyDescent="0.2">
      <c r="A2626" t="s">
        <v>7</v>
      </c>
      <c r="B2626">
        <v>1</v>
      </c>
      <c r="C2626" s="1">
        <v>1707440572872</v>
      </c>
      <c r="D2626">
        <v>1770512572</v>
      </c>
      <c r="E2626">
        <v>53.41</v>
      </c>
      <c r="F2626" t="s">
        <v>8</v>
      </c>
      <c r="G2626">
        <v>16.75</v>
      </c>
      <c r="H2626" s="1">
        <f t="shared" si="40"/>
        <v>3600056</v>
      </c>
    </row>
    <row r="2627" spans="1:8" x14ac:dyDescent="0.2">
      <c r="A2627" t="s">
        <v>7</v>
      </c>
      <c r="B2627">
        <v>1</v>
      </c>
      <c r="C2627" s="1">
        <v>1707436972816</v>
      </c>
      <c r="D2627">
        <v>1770508972</v>
      </c>
      <c r="E2627">
        <v>52.71</v>
      </c>
      <c r="F2627" t="s">
        <v>8</v>
      </c>
      <c r="G2627">
        <v>16.91</v>
      </c>
      <c r="H2627" s="1">
        <f t="shared" ref="H2627:H2690" si="41">C2627-C2628</f>
        <v>3600040</v>
      </c>
    </row>
    <row r="2628" spans="1:8" x14ac:dyDescent="0.2">
      <c r="A2628" t="s">
        <v>7</v>
      </c>
      <c r="B2628">
        <v>1</v>
      </c>
      <c r="C2628" s="1">
        <v>1707433372776</v>
      </c>
      <c r="D2628">
        <v>1770505372</v>
      </c>
      <c r="E2628">
        <v>52.32</v>
      </c>
      <c r="F2628" t="s">
        <v>8</v>
      </c>
      <c r="G2628">
        <v>17.05</v>
      </c>
      <c r="H2628" s="1">
        <f t="shared" si="41"/>
        <v>3600049</v>
      </c>
    </row>
    <row r="2629" spans="1:8" x14ac:dyDescent="0.2">
      <c r="A2629" t="s">
        <v>7</v>
      </c>
      <c r="B2629">
        <v>1</v>
      </c>
      <c r="C2629" s="1">
        <v>1707429772727</v>
      </c>
      <c r="D2629">
        <v>1770501772</v>
      </c>
      <c r="E2629">
        <v>51.96</v>
      </c>
      <c r="F2629" t="s">
        <v>8</v>
      </c>
      <c r="G2629">
        <v>17.23</v>
      </c>
      <c r="H2629" s="1">
        <f t="shared" si="41"/>
        <v>3600044</v>
      </c>
    </row>
    <row r="2630" spans="1:8" x14ac:dyDescent="0.2">
      <c r="A2630" t="s">
        <v>7</v>
      </c>
      <c r="B2630">
        <v>1</v>
      </c>
      <c r="C2630" s="1">
        <v>1707426172683</v>
      </c>
      <c r="D2630">
        <v>1770498172</v>
      </c>
      <c r="E2630">
        <v>51.86</v>
      </c>
      <c r="F2630" t="s">
        <v>8</v>
      </c>
      <c r="G2630">
        <v>17.41</v>
      </c>
      <c r="H2630" s="1">
        <f t="shared" si="41"/>
        <v>3600057</v>
      </c>
    </row>
    <row r="2631" spans="1:8" x14ac:dyDescent="0.2">
      <c r="A2631" t="s">
        <v>7</v>
      </c>
      <c r="B2631">
        <v>1</v>
      </c>
      <c r="C2631" s="1">
        <v>1707422572626</v>
      </c>
      <c r="D2631">
        <v>1770494572</v>
      </c>
      <c r="E2631">
        <v>51.15</v>
      </c>
      <c r="F2631" t="s">
        <v>8</v>
      </c>
      <c r="G2631">
        <v>17.670000000000002</v>
      </c>
      <c r="H2631" s="1">
        <f t="shared" si="41"/>
        <v>3600061</v>
      </c>
    </row>
    <row r="2632" spans="1:8" x14ac:dyDescent="0.2">
      <c r="A2632" t="s">
        <v>7</v>
      </c>
      <c r="B2632">
        <v>1</v>
      </c>
      <c r="C2632" s="1">
        <v>1707418972565</v>
      </c>
      <c r="D2632">
        <v>1770490972</v>
      </c>
      <c r="E2632">
        <v>50.28</v>
      </c>
      <c r="F2632" t="s">
        <v>8</v>
      </c>
      <c r="G2632">
        <v>17.91</v>
      </c>
      <c r="H2632" s="1">
        <f t="shared" si="41"/>
        <v>3600039</v>
      </c>
    </row>
    <row r="2633" spans="1:8" x14ac:dyDescent="0.2">
      <c r="A2633" t="s">
        <v>7</v>
      </c>
      <c r="B2633">
        <v>1</v>
      </c>
      <c r="C2633" s="1">
        <v>1707415372526</v>
      </c>
      <c r="D2633">
        <v>1770487372</v>
      </c>
      <c r="E2633">
        <v>48.94</v>
      </c>
      <c r="F2633" t="s">
        <v>8</v>
      </c>
      <c r="G2633">
        <v>18.22</v>
      </c>
      <c r="H2633" s="1">
        <f t="shared" si="41"/>
        <v>3600054</v>
      </c>
    </row>
    <row r="2634" spans="1:8" x14ac:dyDescent="0.2">
      <c r="A2634" t="s">
        <v>7</v>
      </c>
      <c r="B2634">
        <v>1</v>
      </c>
      <c r="C2634" s="1">
        <v>1707411772472</v>
      </c>
      <c r="D2634">
        <v>1770483772</v>
      </c>
      <c r="E2634">
        <v>48.05</v>
      </c>
      <c r="F2634" t="s">
        <v>8</v>
      </c>
      <c r="G2634">
        <v>18.71</v>
      </c>
      <c r="H2634" s="1">
        <f t="shared" si="41"/>
        <v>3600068</v>
      </c>
    </row>
    <row r="2635" spans="1:8" x14ac:dyDescent="0.2">
      <c r="A2635" t="s">
        <v>7</v>
      </c>
      <c r="B2635">
        <v>1</v>
      </c>
      <c r="C2635" s="1">
        <v>1707408172404</v>
      </c>
      <c r="D2635">
        <v>1770480172</v>
      </c>
      <c r="E2635">
        <v>44.26</v>
      </c>
      <c r="F2635" t="s">
        <v>8</v>
      </c>
      <c r="G2635">
        <v>20.3</v>
      </c>
      <c r="H2635" s="1">
        <f t="shared" si="41"/>
        <v>3600011</v>
      </c>
    </row>
    <row r="2636" spans="1:8" x14ac:dyDescent="0.2">
      <c r="A2636" t="s">
        <v>7</v>
      </c>
      <c r="B2636">
        <v>1</v>
      </c>
      <c r="C2636" s="1">
        <v>1707404572393</v>
      </c>
      <c r="D2636">
        <v>1770476572</v>
      </c>
      <c r="E2636">
        <v>36.380000000000003</v>
      </c>
      <c r="F2636" t="s">
        <v>8</v>
      </c>
      <c r="G2636">
        <v>23.22</v>
      </c>
      <c r="H2636" s="1">
        <f t="shared" si="41"/>
        <v>3600063</v>
      </c>
    </row>
    <row r="2637" spans="1:8" x14ac:dyDescent="0.2">
      <c r="A2637" t="s">
        <v>7</v>
      </c>
      <c r="B2637">
        <v>1</v>
      </c>
      <c r="C2637" s="1">
        <v>1707400972330</v>
      </c>
      <c r="D2637">
        <v>1770472972</v>
      </c>
      <c r="E2637">
        <v>35.96</v>
      </c>
      <c r="F2637" t="s">
        <v>8</v>
      </c>
      <c r="G2637">
        <v>22.44</v>
      </c>
      <c r="H2637" s="1">
        <f t="shared" si="41"/>
        <v>3600061</v>
      </c>
    </row>
    <row r="2638" spans="1:8" x14ac:dyDescent="0.2">
      <c r="A2638" t="s">
        <v>7</v>
      </c>
      <c r="B2638">
        <v>1</v>
      </c>
      <c r="C2638" s="1">
        <v>1707397372269</v>
      </c>
      <c r="D2638">
        <v>1770469372</v>
      </c>
      <c r="E2638">
        <v>36.72</v>
      </c>
      <c r="F2638" t="s">
        <v>8</v>
      </c>
      <c r="G2638">
        <v>21.51</v>
      </c>
      <c r="H2638" s="1">
        <f t="shared" si="41"/>
        <v>3600052</v>
      </c>
    </row>
    <row r="2639" spans="1:8" x14ac:dyDescent="0.2">
      <c r="A2639" t="s">
        <v>7</v>
      </c>
      <c r="B2639">
        <v>1</v>
      </c>
      <c r="C2639" s="1">
        <v>1707393772217</v>
      </c>
      <c r="D2639">
        <v>1770465772</v>
      </c>
      <c r="E2639">
        <v>37.369999999999997</v>
      </c>
      <c r="F2639" t="s">
        <v>8</v>
      </c>
      <c r="G2639">
        <v>20.8</v>
      </c>
      <c r="H2639" s="1">
        <f t="shared" si="41"/>
        <v>3600061</v>
      </c>
    </row>
    <row r="2640" spans="1:8" x14ac:dyDescent="0.2">
      <c r="A2640" t="s">
        <v>7</v>
      </c>
      <c r="B2640">
        <v>1</v>
      </c>
      <c r="C2640" s="1">
        <v>1707390172156</v>
      </c>
      <c r="D2640">
        <v>1770462172</v>
      </c>
      <c r="E2640">
        <v>44.34</v>
      </c>
      <c r="F2640" t="s">
        <v>8</v>
      </c>
      <c r="G2640">
        <v>16.41</v>
      </c>
      <c r="H2640" s="1">
        <f t="shared" si="41"/>
        <v>3600056</v>
      </c>
    </row>
    <row r="2641" spans="1:8" x14ac:dyDescent="0.2">
      <c r="A2641" t="s">
        <v>7</v>
      </c>
      <c r="B2641">
        <v>1</v>
      </c>
      <c r="C2641" s="1">
        <v>1707386572100</v>
      </c>
      <c r="D2641">
        <v>1770458572</v>
      </c>
      <c r="E2641">
        <v>46.79</v>
      </c>
      <c r="F2641" t="s">
        <v>8</v>
      </c>
      <c r="G2641">
        <v>15.05</v>
      </c>
      <c r="H2641" s="1">
        <f t="shared" si="41"/>
        <v>3600033</v>
      </c>
    </row>
    <row r="2642" spans="1:8" x14ac:dyDescent="0.2">
      <c r="A2642" t="s">
        <v>7</v>
      </c>
      <c r="B2642">
        <v>1</v>
      </c>
      <c r="C2642" s="1">
        <v>1707382972067</v>
      </c>
      <c r="D2642">
        <v>1770454972</v>
      </c>
      <c r="E2642">
        <v>47.02</v>
      </c>
      <c r="F2642" t="s">
        <v>8</v>
      </c>
      <c r="G2642">
        <v>15.19</v>
      </c>
      <c r="H2642" s="1">
        <f t="shared" si="41"/>
        <v>3600064</v>
      </c>
    </row>
    <row r="2643" spans="1:8" x14ac:dyDescent="0.2">
      <c r="A2643" t="s">
        <v>7</v>
      </c>
      <c r="B2643">
        <v>1</v>
      </c>
      <c r="C2643" s="1">
        <v>1707379372003</v>
      </c>
      <c r="D2643">
        <v>1770451372</v>
      </c>
      <c r="E2643">
        <v>47.08</v>
      </c>
      <c r="F2643" t="s">
        <v>8</v>
      </c>
      <c r="G2643">
        <v>15.4</v>
      </c>
      <c r="H2643" s="1">
        <f t="shared" si="41"/>
        <v>3600052</v>
      </c>
    </row>
    <row r="2644" spans="1:8" x14ac:dyDescent="0.2">
      <c r="A2644" t="s">
        <v>7</v>
      </c>
      <c r="B2644">
        <v>1</v>
      </c>
      <c r="C2644" s="1">
        <v>1707375771951</v>
      </c>
      <c r="D2644">
        <v>1770447771</v>
      </c>
      <c r="E2644">
        <v>46.88</v>
      </c>
      <c r="F2644" t="s">
        <v>8</v>
      </c>
      <c r="G2644">
        <v>15.53</v>
      </c>
      <c r="H2644" s="1">
        <f t="shared" si="41"/>
        <v>3600035</v>
      </c>
    </row>
    <row r="2645" spans="1:8" x14ac:dyDescent="0.2">
      <c r="A2645" t="s">
        <v>7</v>
      </c>
      <c r="B2645">
        <v>1</v>
      </c>
      <c r="C2645" s="1">
        <v>1707372171916</v>
      </c>
      <c r="D2645">
        <v>1770444171</v>
      </c>
      <c r="E2645">
        <v>47.07</v>
      </c>
      <c r="F2645" t="s">
        <v>8</v>
      </c>
      <c r="G2645">
        <v>15.57</v>
      </c>
      <c r="H2645" s="1">
        <f t="shared" si="41"/>
        <v>3600040</v>
      </c>
    </row>
    <row r="2646" spans="1:8" x14ac:dyDescent="0.2">
      <c r="A2646" t="s">
        <v>7</v>
      </c>
      <c r="B2646">
        <v>1</v>
      </c>
      <c r="C2646" s="1">
        <v>1707368571876</v>
      </c>
      <c r="D2646">
        <v>1770440571</v>
      </c>
      <c r="E2646">
        <v>47.81</v>
      </c>
      <c r="F2646" t="s">
        <v>8</v>
      </c>
      <c r="G2646">
        <v>15.65</v>
      </c>
      <c r="H2646" s="1">
        <f t="shared" si="41"/>
        <v>3600075</v>
      </c>
    </row>
    <row r="2647" spans="1:8" x14ac:dyDescent="0.2">
      <c r="A2647" t="s">
        <v>7</v>
      </c>
      <c r="B2647">
        <v>1</v>
      </c>
      <c r="C2647" s="1">
        <v>1707364971801</v>
      </c>
      <c r="D2647">
        <v>1770436971</v>
      </c>
      <c r="E2647">
        <v>48.16</v>
      </c>
      <c r="F2647" t="s">
        <v>8</v>
      </c>
      <c r="G2647">
        <v>15.7</v>
      </c>
      <c r="H2647" s="1">
        <f t="shared" si="41"/>
        <v>3600054</v>
      </c>
    </row>
    <row r="2648" spans="1:8" x14ac:dyDescent="0.2">
      <c r="A2648" t="s">
        <v>7</v>
      </c>
      <c r="B2648">
        <v>1</v>
      </c>
      <c r="C2648" s="1">
        <v>1707361371747</v>
      </c>
      <c r="D2648">
        <v>1770433371</v>
      </c>
      <c r="E2648">
        <v>48.09</v>
      </c>
      <c r="F2648" t="s">
        <v>8</v>
      </c>
      <c r="G2648">
        <v>15.91</v>
      </c>
      <c r="H2648" s="1">
        <f t="shared" si="41"/>
        <v>3600034</v>
      </c>
    </row>
    <row r="2649" spans="1:8" x14ac:dyDescent="0.2">
      <c r="A2649" t="s">
        <v>7</v>
      </c>
      <c r="B2649">
        <v>1</v>
      </c>
      <c r="C2649" s="1">
        <v>1707357771713</v>
      </c>
      <c r="D2649">
        <v>1770429771</v>
      </c>
      <c r="E2649">
        <v>48.34</v>
      </c>
      <c r="F2649" t="s">
        <v>8</v>
      </c>
      <c r="G2649">
        <v>16.010000000000002</v>
      </c>
      <c r="H2649" s="1">
        <f t="shared" si="41"/>
        <v>3600029</v>
      </c>
    </row>
    <row r="2650" spans="1:8" x14ac:dyDescent="0.2">
      <c r="A2650" t="s">
        <v>7</v>
      </c>
      <c r="B2650">
        <v>1</v>
      </c>
      <c r="C2650" s="1">
        <v>1707354171684</v>
      </c>
      <c r="D2650">
        <v>1770426171</v>
      </c>
      <c r="E2650">
        <v>48.75</v>
      </c>
      <c r="F2650" t="s">
        <v>8</v>
      </c>
      <c r="G2650">
        <v>16.14</v>
      </c>
      <c r="H2650" s="1">
        <f t="shared" si="41"/>
        <v>3600069</v>
      </c>
    </row>
    <row r="2651" spans="1:8" x14ac:dyDescent="0.2">
      <c r="A2651" t="s">
        <v>7</v>
      </c>
      <c r="B2651">
        <v>1</v>
      </c>
      <c r="C2651" s="1">
        <v>1707350571615</v>
      </c>
      <c r="D2651">
        <v>1770422571</v>
      </c>
      <c r="E2651">
        <v>49.16</v>
      </c>
      <c r="F2651" t="s">
        <v>8</v>
      </c>
      <c r="G2651">
        <v>16.22</v>
      </c>
      <c r="H2651" s="1">
        <f t="shared" si="41"/>
        <v>3600050</v>
      </c>
    </row>
    <row r="2652" spans="1:8" x14ac:dyDescent="0.2">
      <c r="A2652" t="s">
        <v>7</v>
      </c>
      <c r="B2652">
        <v>1</v>
      </c>
      <c r="C2652" s="1">
        <v>1707346971565</v>
      </c>
      <c r="D2652">
        <v>1770418971</v>
      </c>
      <c r="E2652">
        <v>49.52</v>
      </c>
      <c r="F2652" t="s">
        <v>8</v>
      </c>
      <c r="G2652">
        <v>16.309999999999999</v>
      </c>
      <c r="H2652" s="1">
        <f t="shared" si="41"/>
        <v>3600064</v>
      </c>
    </row>
    <row r="2653" spans="1:8" x14ac:dyDescent="0.2">
      <c r="A2653" t="s">
        <v>7</v>
      </c>
      <c r="B2653">
        <v>1</v>
      </c>
      <c r="C2653" s="1">
        <v>1707343371501</v>
      </c>
      <c r="D2653">
        <v>1770415371</v>
      </c>
      <c r="E2653">
        <v>49.89</v>
      </c>
      <c r="F2653" t="s">
        <v>8</v>
      </c>
      <c r="G2653">
        <v>16.39</v>
      </c>
      <c r="H2653" s="1">
        <f t="shared" si="41"/>
        <v>3600043</v>
      </c>
    </row>
    <row r="2654" spans="1:8" x14ac:dyDescent="0.2">
      <c r="A2654" t="s">
        <v>7</v>
      </c>
      <c r="B2654">
        <v>1</v>
      </c>
      <c r="C2654" s="1">
        <v>1707339771458</v>
      </c>
      <c r="D2654">
        <v>1770411771</v>
      </c>
      <c r="E2654">
        <v>49.83</v>
      </c>
      <c r="F2654" t="s">
        <v>8</v>
      </c>
      <c r="G2654">
        <v>16.55</v>
      </c>
      <c r="H2654" s="1">
        <f t="shared" si="41"/>
        <v>3600029</v>
      </c>
    </row>
    <row r="2655" spans="1:8" x14ac:dyDescent="0.2">
      <c r="A2655" t="s">
        <v>7</v>
      </c>
      <c r="B2655">
        <v>1</v>
      </c>
      <c r="C2655" s="1">
        <v>1707336171429</v>
      </c>
      <c r="D2655">
        <v>1770408171</v>
      </c>
      <c r="E2655">
        <v>49.76</v>
      </c>
      <c r="F2655" t="s">
        <v>8</v>
      </c>
      <c r="G2655">
        <v>16.66</v>
      </c>
      <c r="H2655" s="1">
        <f t="shared" si="41"/>
        <v>3600079</v>
      </c>
    </row>
    <row r="2656" spans="1:8" x14ac:dyDescent="0.2">
      <c r="A2656" t="s">
        <v>7</v>
      </c>
      <c r="B2656">
        <v>1</v>
      </c>
      <c r="C2656" s="1">
        <v>1707332571350</v>
      </c>
      <c r="D2656">
        <v>1770404571</v>
      </c>
      <c r="E2656">
        <v>49.95</v>
      </c>
      <c r="F2656" t="s">
        <v>8</v>
      </c>
      <c r="G2656">
        <v>16.7</v>
      </c>
      <c r="H2656" s="1">
        <f t="shared" si="41"/>
        <v>3599907</v>
      </c>
    </row>
    <row r="2657" spans="1:8" x14ac:dyDescent="0.2">
      <c r="A2657" t="s">
        <v>7</v>
      </c>
      <c r="B2657">
        <v>1</v>
      </c>
      <c r="C2657" s="1">
        <v>1707328971443</v>
      </c>
      <c r="D2657">
        <v>1770400971</v>
      </c>
      <c r="E2657">
        <v>49.92</v>
      </c>
      <c r="F2657" t="s">
        <v>8</v>
      </c>
      <c r="G2657">
        <v>16.899999999999999</v>
      </c>
      <c r="H2657" s="1">
        <f t="shared" si="41"/>
        <v>3600102</v>
      </c>
    </row>
    <row r="2658" spans="1:8" x14ac:dyDescent="0.2">
      <c r="A2658" t="s">
        <v>7</v>
      </c>
      <c r="B2658">
        <v>1</v>
      </c>
      <c r="C2658" s="1">
        <v>1707325371341</v>
      </c>
      <c r="D2658">
        <v>1770397371</v>
      </c>
      <c r="E2658">
        <v>49.76</v>
      </c>
      <c r="F2658" t="s">
        <v>8</v>
      </c>
      <c r="G2658">
        <v>16.91</v>
      </c>
      <c r="H2658" s="1">
        <f t="shared" si="41"/>
        <v>3600112</v>
      </c>
    </row>
    <row r="2659" spans="1:8" x14ac:dyDescent="0.2">
      <c r="A2659" t="s">
        <v>7</v>
      </c>
      <c r="B2659">
        <v>1</v>
      </c>
      <c r="C2659" s="1">
        <v>1707321771229</v>
      </c>
      <c r="D2659">
        <v>1770393771</v>
      </c>
      <c r="E2659">
        <v>49.8</v>
      </c>
      <c r="F2659" t="s">
        <v>8</v>
      </c>
      <c r="G2659">
        <v>16.89</v>
      </c>
      <c r="H2659" s="1">
        <f t="shared" si="41"/>
        <v>3600043</v>
      </c>
    </row>
    <row r="2660" spans="1:8" x14ac:dyDescent="0.2">
      <c r="A2660" t="s">
        <v>7</v>
      </c>
      <c r="B2660">
        <v>1</v>
      </c>
      <c r="C2660" s="1">
        <v>1707318171186</v>
      </c>
      <c r="D2660">
        <v>1770390171</v>
      </c>
      <c r="E2660">
        <v>49.91</v>
      </c>
      <c r="F2660" t="s">
        <v>8</v>
      </c>
      <c r="G2660">
        <v>16.72</v>
      </c>
      <c r="H2660" s="1">
        <f t="shared" si="41"/>
        <v>3599961</v>
      </c>
    </row>
    <row r="2661" spans="1:8" x14ac:dyDescent="0.2">
      <c r="A2661" t="s">
        <v>7</v>
      </c>
      <c r="B2661">
        <v>1</v>
      </c>
      <c r="C2661" s="1">
        <v>1707314571225</v>
      </c>
      <c r="D2661">
        <v>1770386571</v>
      </c>
      <c r="E2661">
        <v>49.36</v>
      </c>
      <c r="F2661" t="s">
        <v>8</v>
      </c>
      <c r="G2661">
        <v>16.649999999999999</v>
      </c>
      <c r="H2661" s="1">
        <f t="shared" si="41"/>
        <v>3600063</v>
      </c>
    </row>
    <row r="2662" spans="1:8" x14ac:dyDescent="0.2">
      <c r="A2662" t="s">
        <v>7</v>
      </c>
      <c r="B2662">
        <v>1</v>
      </c>
      <c r="C2662" s="1">
        <v>1707310971162</v>
      </c>
      <c r="D2662">
        <v>1770382971</v>
      </c>
      <c r="E2662">
        <v>50.26</v>
      </c>
      <c r="F2662" t="s">
        <v>8</v>
      </c>
      <c r="G2662">
        <v>16.63</v>
      </c>
      <c r="H2662" s="1">
        <f t="shared" si="41"/>
        <v>3600174</v>
      </c>
    </row>
    <row r="2663" spans="1:8" x14ac:dyDescent="0.2">
      <c r="A2663" t="s">
        <v>7</v>
      </c>
      <c r="B2663">
        <v>1</v>
      </c>
      <c r="C2663" s="1">
        <v>1707307370988</v>
      </c>
      <c r="D2663">
        <v>1770379370</v>
      </c>
      <c r="E2663">
        <v>51.03</v>
      </c>
      <c r="F2663" t="s">
        <v>8</v>
      </c>
      <c r="G2663">
        <v>16.54</v>
      </c>
      <c r="H2663" s="1">
        <f t="shared" si="41"/>
        <v>3600031</v>
      </c>
    </row>
    <row r="2664" spans="1:8" x14ac:dyDescent="0.2">
      <c r="A2664" t="s">
        <v>7</v>
      </c>
      <c r="B2664">
        <v>1</v>
      </c>
      <c r="C2664" s="1">
        <v>1707303770957</v>
      </c>
      <c r="D2664">
        <v>1770375770</v>
      </c>
      <c r="E2664">
        <v>51.06</v>
      </c>
      <c r="F2664" t="s">
        <v>8</v>
      </c>
      <c r="G2664">
        <v>16.329999999999998</v>
      </c>
      <c r="H2664" s="1">
        <f t="shared" si="41"/>
        <v>3599897</v>
      </c>
    </row>
    <row r="2665" spans="1:8" x14ac:dyDescent="0.2">
      <c r="A2665" t="s">
        <v>7</v>
      </c>
      <c r="B2665">
        <v>1</v>
      </c>
      <c r="C2665" s="1">
        <v>1707300171060</v>
      </c>
      <c r="D2665">
        <v>1770372171</v>
      </c>
      <c r="E2665">
        <v>51.53</v>
      </c>
      <c r="F2665" t="s">
        <v>8</v>
      </c>
      <c r="G2665">
        <v>16.16</v>
      </c>
      <c r="H2665" s="1">
        <f t="shared" si="41"/>
        <v>3600213</v>
      </c>
    </row>
    <row r="2666" spans="1:8" x14ac:dyDescent="0.2">
      <c r="A2666" t="s">
        <v>7</v>
      </c>
      <c r="B2666">
        <v>1</v>
      </c>
      <c r="C2666" s="1">
        <v>1707296570847</v>
      </c>
      <c r="D2666">
        <v>1770368570</v>
      </c>
      <c r="E2666">
        <v>51.64</v>
      </c>
      <c r="F2666" t="s">
        <v>8</v>
      </c>
      <c r="G2666">
        <v>16.079999999999998</v>
      </c>
      <c r="H2666" s="1">
        <f t="shared" si="41"/>
        <v>3599974</v>
      </c>
    </row>
    <row r="2667" spans="1:8" x14ac:dyDescent="0.2">
      <c r="A2667" t="s">
        <v>7</v>
      </c>
      <c r="B2667">
        <v>1</v>
      </c>
      <c r="C2667" s="1">
        <v>1707292970873</v>
      </c>
      <c r="D2667">
        <v>1770364970</v>
      </c>
      <c r="E2667">
        <v>51.83</v>
      </c>
      <c r="F2667" t="s">
        <v>8</v>
      </c>
      <c r="G2667">
        <v>16.05</v>
      </c>
      <c r="H2667" s="1">
        <f t="shared" si="41"/>
        <v>3600137</v>
      </c>
    </row>
    <row r="2668" spans="1:8" x14ac:dyDescent="0.2">
      <c r="A2668" t="s">
        <v>7</v>
      </c>
      <c r="B2668">
        <v>1</v>
      </c>
      <c r="C2668" s="1">
        <v>1707289370736</v>
      </c>
      <c r="D2668">
        <v>1770361370</v>
      </c>
      <c r="E2668">
        <v>51.79</v>
      </c>
      <c r="F2668" t="s">
        <v>8</v>
      </c>
      <c r="G2668">
        <v>16.11</v>
      </c>
      <c r="H2668" s="1">
        <f t="shared" si="41"/>
        <v>3600050</v>
      </c>
    </row>
    <row r="2669" spans="1:8" x14ac:dyDescent="0.2">
      <c r="A2669" t="s">
        <v>7</v>
      </c>
      <c r="B2669">
        <v>1</v>
      </c>
      <c r="C2669" s="1">
        <v>1707285770686</v>
      </c>
      <c r="D2669">
        <v>1770357770</v>
      </c>
      <c r="E2669">
        <v>52.21</v>
      </c>
      <c r="F2669" t="s">
        <v>8</v>
      </c>
      <c r="G2669">
        <v>16.190000000000001</v>
      </c>
      <c r="H2669" s="1">
        <f t="shared" si="41"/>
        <v>3600053</v>
      </c>
    </row>
    <row r="2670" spans="1:8" x14ac:dyDescent="0.2">
      <c r="A2670" t="s">
        <v>7</v>
      </c>
      <c r="B2670">
        <v>1</v>
      </c>
      <c r="C2670" s="1">
        <v>1707282170633</v>
      </c>
      <c r="D2670">
        <v>1770354170</v>
      </c>
      <c r="E2670">
        <v>52.15</v>
      </c>
      <c r="F2670" t="s">
        <v>8</v>
      </c>
      <c r="G2670">
        <v>16.420000000000002</v>
      </c>
      <c r="H2670" s="1">
        <f t="shared" si="41"/>
        <v>3599961</v>
      </c>
    </row>
    <row r="2671" spans="1:8" x14ac:dyDescent="0.2">
      <c r="A2671" t="s">
        <v>7</v>
      </c>
      <c r="B2671">
        <v>1</v>
      </c>
      <c r="C2671" s="1">
        <v>1707278570672</v>
      </c>
      <c r="D2671">
        <v>1770350570</v>
      </c>
      <c r="E2671">
        <v>52.43</v>
      </c>
      <c r="F2671" t="s">
        <v>8</v>
      </c>
      <c r="G2671">
        <v>16.489999999999998</v>
      </c>
      <c r="H2671" s="1">
        <f t="shared" si="41"/>
        <v>3600133</v>
      </c>
    </row>
    <row r="2672" spans="1:8" x14ac:dyDescent="0.2">
      <c r="A2672" t="s">
        <v>7</v>
      </c>
      <c r="B2672">
        <v>1</v>
      </c>
      <c r="C2672" s="1">
        <v>1707274970539</v>
      </c>
      <c r="D2672">
        <v>1770346970</v>
      </c>
      <c r="E2672">
        <v>52.62</v>
      </c>
      <c r="F2672" t="s">
        <v>8</v>
      </c>
      <c r="G2672">
        <v>16.59</v>
      </c>
      <c r="H2672" s="1">
        <f t="shared" si="41"/>
        <v>3600055</v>
      </c>
    </row>
    <row r="2673" spans="1:8" x14ac:dyDescent="0.2">
      <c r="A2673" t="s">
        <v>7</v>
      </c>
      <c r="B2673">
        <v>1</v>
      </c>
      <c r="C2673" s="1">
        <v>1707271370484</v>
      </c>
      <c r="D2673">
        <v>1770343370</v>
      </c>
      <c r="E2673">
        <v>52.68</v>
      </c>
      <c r="F2673" t="s">
        <v>8</v>
      </c>
      <c r="G2673">
        <v>16.73</v>
      </c>
      <c r="H2673" s="1">
        <f t="shared" si="41"/>
        <v>3600034</v>
      </c>
    </row>
    <row r="2674" spans="1:8" x14ac:dyDescent="0.2">
      <c r="A2674" t="s">
        <v>7</v>
      </c>
      <c r="B2674">
        <v>1</v>
      </c>
      <c r="C2674" s="1">
        <v>1707267770450</v>
      </c>
      <c r="D2674">
        <v>1770339770</v>
      </c>
      <c r="E2674">
        <v>53.08</v>
      </c>
      <c r="F2674" t="s">
        <v>8</v>
      </c>
      <c r="G2674">
        <v>16.829999999999998</v>
      </c>
      <c r="H2674" s="1">
        <f t="shared" si="41"/>
        <v>3600054</v>
      </c>
    </row>
    <row r="2675" spans="1:8" x14ac:dyDescent="0.2">
      <c r="A2675" t="s">
        <v>7</v>
      </c>
      <c r="B2675">
        <v>1</v>
      </c>
      <c r="C2675" s="1">
        <v>1707264170396</v>
      </c>
      <c r="D2675">
        <v>1770336170</v>
      </c>
      <c r="E2675">
        <v>53.62</v>
      </c>
      <c r="F2675" t="s">
        <v>8</v>
      </c>
      <c r="G2675">
        <v>16.91</v>
      </c>
      <c r="H2675" s="1">
        <f t="shared" si="41"/>
        <v>3600056</v>
      </c>
    </row>
    <row r="2676" spans="1:8" x14ac:dyDescent="0.2">
      <c r="A2676" t="s">
        <v>7</v>
      </c>
      <c r="B2676">
        <v>1</v>
      </c>
      <c r="C2676" s="1">
        <v>1707260570340</v>
      </c>
      <c r="D2676">
        <v>1770332570</v>
      </c>
      <c r="E2676">
        <v>54.07</v>
      </c>
      <c r="F2676" t="s">
        <v>8</v>
      </c>
      <c r="G2676">
        <v>17.09</v>
      </c>
      <c r="H2676" s="1">
        <f t="shared" si="41"/>
        <v>3600060</v>
      </c>
    </row>
    <row r="2677" spans="1:8" x14ac:dyDescent="0.2">
      <c r="A2677" t="s">
        <v>7</v>
      </c>
      <c r="B2677">
        <v>1</v>
      </c>
      <c r="C2677" s="1">
        <v>1707256970280</v>
      </c>
      <c r="D2677">
        <v>1770328970</v>
      </c>
      <c r="E2677">
        <v>54.88</v>
      </c>
      <c r="F2677" t="s">
        <v>8</v>
      </c>
      <c r="G2677">
        <v>17.27</v>
      </c>
      <c r="H2677" s="1">
        <f t="shared" si="41"/>
        <v>3600054</v>
      </c>
    </row>
    <row r="2678" spans="1:8" x14ac:dyDescent="0.2">
      <c r="A2678" t="s">
        <v>7</v>
      </c>
      <c r="B2678">
        <v>1</v>
      </c>
      <c r="C2678" s="1">
        <v>1707253370226</v>
      </c>
      <c r="D2678">
        <v>1770325370</v>
      </c>
      <c r="E2678">
        <v>55.69</v>
      </c>
      <c r="F2678" t="s">
        <v>8</v>
      </c>
      <c r="G2678">
        <v>17.45</v>
      </c>
      <c r="H2678" s="1">
        <f t="shared" si="41"/>
        <v>3600017</v>
      </c>
    </row>
    <row r="2679" spans="1:8" x14ac:dyDescent="0.2">
      <c r="A2679" t="s">
        <v>7</v>
      </c>
      <c r="B2679">
        <v>1</v>
      </c>
      <c r="C2679" s="1">
        <v>1707249770209</v>
      </c>
      <c r="D2679">
        <v>1770321770</v>
      </c>
      <c r="E2679">
        <v>54.21</v>
      </c>
      <c r="F2679" t="s">
        <v>8</v>
      </c>
      <c r="G2679">
        <v>17.47</v>
      </c>
      <c r="H2679" s="1">
        <f t="shared" si="41"/>
        <v>3600081</v>
      </c>
    </row>
    <row r="2680" spans="1:8" x14ac:dyDescent="0.2">
      <c r="A2680" t="s">
        <v>7</v>
      </c>
      <c r="B2680">
        <v>1</v>
      </c>
      <c r="C2680" s="1">
        <v>1707246170128</v>
      </c>
      <c r="D2680">
        <v>1770318170</v>
      </c>
      <c r="E2680">
        <v>54</v>
      </c>
      <c r="F2680" t="s">
        <v>8</v>
      </c>
      <c r="G2680">
        <v>17.45</v>
      </c>
      <c r="H2680" s="1">
        <f t="shared" si="41"/>
        <v>3600059</v>
      </c>
    </row>
    <row r="2681" spans="1:8" x14ac:dyDescent="0.2">
      <c r="A2681" t="s">
        <v>7</v>
      </c>
      <c r="B2681">
        <v>1</v>
      </c>
      <c r="C2681" s="1">
        <v>1707242570069</v>
      </c>
      <c r="D2681">
        <v>1770314570</v>
      </c>
      <c r="E2681">
        <v>53.45</v>
      </c>
      <c r="F2681" t="s">
        <v>8</v>
      </c>
      <c r="G2681">
        <v>17.5</v>
      </c>
      <c r="H2681" s="1">
        <f t="shared" si="41"/>
        <v>3600041</v>
      </c>
    </row>
    <row r="2682" spans="1:8" x14ac:dyDescent="0.2">
      <c r="A2682" t="s">
        <v>7</v>
      </c>
      <c r="B2682">
        <v>1</v>
      </c>
      <c r="C2682" s="1">
        <v>1707238970028</v>
      </c>
      <c r="D2682">
        <v>1770310970</v>
      </c>
      <c r="E2682">
        <v>53.01</v>
      </c>
      <c r="F2682" t="s">
        <v>8</v>
      </c>
      <c r="G2682">
        <v>17.54</v>
      </c>
      <c r="H2682" s="1">
        <f t="shared" si="41"/>
        <v>3600053</v>
      </c>
    </row>
    <row r="2683" spans="1:8" x14ac:dyDescent="0.2">
      <c r="A2683" t="s">
        <v>7</v>
      </c>
      <c r="B2683">
        <v>1</v>
      </c>
      <c r="C2683" s="1">
        <v>1707235369975</v>
      </c>
      <c r="D2683">
        <v>1770307369</v>
      </c>
      <c r="E2683">
        <v>52.76</v>
      </c>
      <c r="F2683" t="s">
        <v>8</v>
      </c>
      <c r="G2683">
        <v>17.510000000000002</v>
      </c>
      <c r="H2683" s="1">
        <f t="shared" si="41"/>
        <v>3600044</v>
      </c>
    </row>
    <row r="2684" spans="1:8" x14ac:dyDescent="0.2">
      <c r="A2684" t="s">
        <v>7</v>
      </c>
      <c r="B2684">
        <v>1</v>
      </c>
      <c r="C2684" s="1">
        <v>1707231769931</v>
      </c>
      <c r="D2684">
        <v>1770303769</v>
      </c>
      <c r="E2684">
        <v>52.71</v>
      </c>
      <c r="F2684" t="s">
        <v>8</v>
      </c>
      <c r="G2684">
        <v>17.38</v>
      </c>
      <c r="H2684" s="1">
        <f t="shared" si="41"/>
        <v>3600024</v>
      </c>
    </row>
    <row r="2685" spans="1:8" x14ac:dyDescent="0.2">
      <c r="A2685" t="s">
        <v>7</v>
      </c>
      <c r="B2685">
        <v>1</v>
      </c>
      <c r="C2685" s="1">
        <v>1707228169907</v>
      </c>
      <c r="D2685">
        <v>1770300169</v>
      </c>
      <c r="E2685">
        <v>52.4</v>
      </c>
      <c r="F2685" t="s">
        <v>8</v>
      </c>
      <c r="G2685">
        <v>17.2</v>
      </c>
      <c r="H2685" s="1">
        <f t="shared" si="41"/>
        <v>3600073</v>
      </c>
    </row>
    <row r="2686" spans="1:8" x14ac:dyDescent="0.2">
      <c r="A2686" t="s">
        <v>7</v>
      </c>
      <c r="B2686">
        <v>1</v>
      </c>
      <c r="C2686" s="1">
        <v>1707224569834</v>
      </c>
      <c r="D2686">
        <v>1770296569</v>
      </c>
      <c r="E2686">
        <v>52.58</v>
      </c>
      <c r="F2686" t="s">
        <v>8</v>
      </c>
      <c r="G2686">
        <v>17.11</v>
      </c>
      <c r="H2686" s="1">
        <f t="shared" si="41"/>
        <v>3600067</v>
      </c>
    </row>
    <row r="2687" spans="1:8" x14ac:dyDescent="0.2">
      <c r="A2687" t="s">
        <v>7</v>
      </c>
      <c r="B2687">
        <v>1</v>
      </c>
      <c r="C2687" s="1">
        <v>1707220969767</v>
      </c>
      <c r="D2687">
        <v>1770292969</v>
      </c>
      <c r="E2687">
        <v>52.9</v>
      </c>
      <c r="F2687" t="s">
        <v>8</v>
      </c>
      <c r="G2687">
        <v>16.940000000000001</v>
      </c>
      <c r="H2687" s="1">
        <f t="shared" si="41"/>
        <v>3600026</v>
      </c>
    </row>
    <row r="2688" spans="1:8" x14ac:dyDescent="0.2">
      <c r="A2688" t="s">
        <v>7</v>
      </c>
      <c r="B2688">
        <v>1</v>
      </c>
      <c r="C2688" s="1">
        <v>1707217369741</v>
      </c>
      <c r="D2688">
        <v>1770289369</v>
      </c>
      <c r="E2688">
        <v>51.93</v>
      </c>
      <c r="F2688" t="s">
        <v>8</v>
      </c>
      <c r="G2688">
        <v>16.899999999999999</v>
      </c>
      <c r="H2688" s="1">
        <f t="shared" si="41"/>
        <v>3600078</v>
      </c>
    </row>
    <row r="2689" spans="1:8" x14ac:dyDescent="0.2">
      <c r="A2689" t="s">
        <v>7</v>
      </c>
      <c r="B2689">
        <v>1</v>
      </c>
      <c r="C2689" s="1">
        <v>1707213769663</v>
      </c>
      <c r="D2689">
        <v>1770285769</v>
      </c>
      <c r="E2689">
        <v>52.44</v>
      </c>
      <c r="F2689" t="s">
        <v>8</v>
      </c>
      <c r="G2689">
        <v>16.66</v>
      </c>
      <c r="H2689" s="1">
        <f t="shared" si="41"/>
        <v>3600052</v>
      </c>
    </row>
    <row r="2690" spans="1:8" x14ac:dyDescent="0.2">
      <c r="A2690" t="s">
        <v>7</v>
      </c>
      <c r="B2690">
        <v>1</v>
      </c>
      <c r="C2690" s="1">
        <v>1707210169611</v>
      </c>
      <c r="D2690">
        <v>1770282169</v>
      </c>
      <c r="E2690">
        <v>53.12</v>
      </c>
      <c r="F2690" t="s">
        <v>8</v>
      </c>
      <c r="G2690">
        <v>16.45</v>
      </c>
      <c r="H2690" s="1">
        <f t="shared" si="41"/>
        <v>3599927</v>
      </c>
    </row>
    <row r="2691" spans="1:8" x14ac:dyDescent="0.2">
      <c r="A2691" t="s">
        <v>7</v>
      </c>
      <c r="B2691">
        <v>1</v>
      </c>
      <c r="C2691" s="1">
        <v>1707206569684</v>
      </c>
      <c r="D2691">
        <v>1770278569</v>
      </c>
      <c r="E2691">
        <v>53.08</v>
      </c>
      <c r="F2691" t="s">
        <v>8</v>
      </c>
      <c r="G2691">
        <v>16.39</v>
      </c>
      <c r="H2691" s="1">
        <f t="shared" ref="H2691:H2754" si="42">C2691-C2692</f>
        <v>3600173</v>
      </c>
    </row>
    <row r="2692" spans="1:8" x14ac:dyDescent="0.2">
      <c r="A2692" t="s">
        <v>7</v>
      </c>
      <c r="B2692">
        <v>1</v>
      </c>
      <c r="C2692" s="1">
        <v>1707202969511</v>
      </c>
      <c r="D2692">
        <v>1770274969</v>
      </c>
      <c r="E2692">
        <v>52.6</v>
      </c>
      <c r="F2692" t="s">
        <v>8</v>
      </c>
      <c r="G2692">
        <v>16.41</v>
      </c>
      <c r="H2692" s="1">
        <f t="shared" si="42"/>
        <v>3600035</v>
      </c>
    </row>
    <row r="2693" spans="1:8" x14ac:dyDescent="0.2">
      <c r="A2693" t="s">
        <v>7</v>
      </c>
      <c r="B2693">
        <v>1</v>
      </c>
      <c r="C2693" s="1">
        <v>1707199369476</v>
      </c>
      <c r="D2693">
        <v>1770271369</v>
      </c>
      <c r="E2693">
        <v>52.37</v>
      </c>
      <c r="F2693" t="s">
        <v>8</v>
      </c>
      <c r="G2693">
        <v>16.32</v>
      </c>
      <c r="H2693" s="1">
        <f t="shared" si="42"/>
        <v>3600059</v>
      </c>
    </row>
    <row r="2694" spans="1:8" x14ac:dyDescent="0.2">
      <c r="A2694" t="s">
        <v>7</v>
      </c>
      <c r="B2694">
        <v>1</v>
      </c>
      <c r="C2694" s="1">
        <v>1707195769417</v>
      </c>
      <c r="D2694">
        <v>1770267769</v>
      </c>
      <c r="E2694">
        <v>52.22</v>
      </c>
      <c r="F2694" t="s">
        <v>8</v>
      </c>
      <c r="G2694">
        <v>16.329999999999998</v>
      </c>
      <c r="H2694" s="1">
        <f t="shared" si="42"/>
        <v>3600051</v>
      </c>
    </row>
    <row r="2695" spans="1:8" x14ac:dyDescent="0.2">
      <c r="A2695" t="s">
        <v>7</v>
      </c>
      <c r="B2695">
        <v>1</v>
      </c>
      <c r="C2695" s="1">
        <v>1707192169366</v>
      </c>
      <c r="D2695">
        <v>1770264169</v>
      </c>
      <c r="E2695">
        <v>51.92</v>
      </c>
      <c r="F2695" t="s">
        <v>8</v>
      </c>
      <c r="G2695">
        <v>16.38</v>
      </c>
      <c r="H2695" s="1">
        <f t="shared" si="42"/>
        <v>3600059</v>
      </c>
    </row>
    <row r="2696" spans="1:8" x14ac:dyDescent="0.2">
      <c r="A2696" t="s">
        <v>7</v>
      </c>
      <c r="B2696">
        <v>1</v>
      </c>
      <c r="C2696" s="1">
        <v>1707188569307</v>
      </c>
      <c r="D2696">
        <v>1770260569</v>
      </c>
      <c r="E2696">
        <v>51.82</v>
      </c>
      <c r="F2696" t="s">
        <v>8</v>
      </c>
      <c r="G2696">
        <v>16.38</v>
      </c>
      <c r="H2696" s="1">
        <f t="shared" si="42"/>
        <v>3600049</v>
      </c>
    </row>
    <row r="2697" spans="1:8" x14ac:dyDescent="0.2">
      <c r="A2697" t="s">
        <v>7</v>
      </c>
      <c r="B2697">
        <v>1</v>
      </c>
      <c r="C2697" s="1">
        <v>1707184969258</v>
      </c>
      <c r="D2697">
        <v>1770256969</v>
      </c>
      <c r="E2697">
        <v>51.64</v>
      </c>
      <c r="F2697" t="s">
        <v>8</v>
      </c>
      <c r="G2697">
        <v>16.41</v>
      </c>
      <c r="H2697" s="1">
        <f t="shared" si="42"/>
        <v>3600027</v>
      </c>
    </row>
    <row r="2698" spans="1:8" x14ac:dyDescent="0.2">
      <c r="A2698" t="s">
        <v>7</v>
      </c>
      <c r="B2698">
        <v>1</v>
      </c>
      <c r="C2698" s="1">
        <v>1707181369231</v>
      </c>
      <c r="D2698">
        <v>1770253369</v>
      </c>
      <c r="E2698">
        <v>51.44</v>
      </c>
      <c r="F2698" t="s">
        <v>8</v>
      </c>
      <c r="G2698">
        <v>16.440000000000001</v>
      </c>
      <c r="H2698" s="1">
        <f t="shared" si="42"/>
        <v>3600017</v>
      </c>
    </row>
    <row r="2699" spans="1:8" x14ac:dyDescent="0.2">
      <c r="A2699" t="s">
        <v>7</v>
      </c>
      <c r="B2699">
        <v>1</v>
      </c>
      <c r="C2699" s="1">
        <v>1707177769214</v>
      </c>
      <c r="D2699">
        <v>1770249769</v>
      </c>
      <c r="E2699">
        <v>51.28</v>
      </c>
      <c r="F2699" t="s">
        <v>8</v>
      </c>
      <c r="G2699">
        <v>16.45</v>
      </c>
      <c r="H2699" s="1">
        <f t="shared" si="42"/>
        <v>3600106</v>
      </c>
    </row>
    <row r="2700" spans="1:8" x14ac:dyDescent="0.2">
      <c r="A2700" t="s">
        <v>7</v>
      </c>
      <c r="B2700">
        <v>1</v>
      </c>
      <c r="C2700" s="1">
        <v>1707174169108</v>
      </c>
      <c r="D2700">
        <v>1770246169</v>
      </c>
      <c r="E2700">
        <v>50.75</v>
      </c>
      <c r="F2700" t="s">
        <v>8</v>
      </c>
      <c r="G2700">
        <v>16.63</v>
      </c>
      <c r="H2700" s="1">
        <f t="shared" si="42"/>
        <v>3600036</v>
      </c>
    </row>
    <row r="2701" spans="1:8" x14ac:dyDescent="0.2">
      <c r="A2701" t="s">
        <v>7</v>
      </c>
      <c r="B2701">
        <v>1</v>
      </c>
      <c r="C2701" s="1">
        <v>1707170569072</v>
      </c>
      <c r="D2701">
        <v>1770242569</v>
      </c>
      <c r="E2701">
        <v>50.57</v>
      </c>
      <c r="F2701" t="s">
        <v>8</v>
      </c>
      <c r="G2701">
        <v>16.79</v>
      </c>
      <c r="H2701" s="1">
        <f t="shared" si="42"/>
        <v>3600050</v>
      </c>
    </row>
    <row r="2702" spans="1:8" x14ac:dyDescent="0.2">
      <c r="A2702" t="s">
        <v>7</v>
      </c>
      <c r="B2702">
        <v>1</v>
      </c>
      <c r="C2702" s="1">
        <v>1707166969022</v>
      </c>
      <c r="D2702">
        <v>1770238969</v>
      </c>
      <c r="E2702">
        <v>50.45</v>
      </c>
      <c r="F2702" t="s">
        <v>8</v>
      </c>
      <c r="G2702">
        <v>16.84</v>
      </c>
      <c r="H2702" s="1">
        <f t="shared" si="42"/>
        <v>3600064</v>
      </c>
    </row>
    <row r="2703" spans="1:8" x14ac:dyDescent="0.2">
      <c r="A2703" t="s">
        <v>7</v>
      </c>
      <c r="B2703">
        <v>1</v>
      </c>
      <c r="C2703" s="1">
        <v>1707163368958</v>
      </c>
      <c r="D2703">
        <v>1770235368</v>
      </c>
      <c r="E2703">
        <v>50.74</v>
      </c>
      <c r="F2703" t="s">
        <v>8</v>
      </c>
      <c r="G2703">
        <v>16.77</v>
      </c>
      <c r="H2703" s="1">
        <f t="shared" si="42"/>
        <v>3600030</v>
      </c>
    </row>
    <row r="2704" spans="1:8" x14ac:dyDescent="0.2">
      <c r="A2704" t="s">
        <v>7</v>
      </c>
      <c r="B2704">
        <v>1</v>
      </c>
      <c r="C2704" s="1">
        <v>1707159768928</v>
      </c>
      <c r="D2704">
        <v>1770231768</v>
      </c>
      <c r="E2704">
        <v>50.88</v>
      </c>
      <c r="F2704" t="s">
        <v>8</v>
      </c>
      <c r="G2704">
        <v>16.760000000000002</v>
      </c>
      <c r="H2704" s="1">
        <f t="shared" si="42"/>
        <v>3600060</v>
      </c>
    </row>
    <row r="2705" spans="1:8" x14ac:dyDescent="0.2">
      <c r="A2705" t="s">
        <v>7</v>
      </c>
      <c r="B2705">
        <v>1</v>
      </c>
      <c r="C2705" s="1">
        <v>1707156168868</v>
      </c>
      <c r="D2705">
        <v>1770228168</v>
      </c>
      <c r="E2705">
        <v>50.93</v>
      </c>
      <c r="F2705" t="s">
        <v>8</v>
      </c>
      <c r="G2705">
        <v>16.7</v>
      </c>
      <c r="H2705" s="1">
        <f t="shared" si="42"/>
        <v>3600014</v>
      </c>
    </row>
    <row r="2706" spans="1:8" x14ac:dyDescent="0.2">
      <c r="A2706" t="s">
        <v>7</v>
      </c>
      <c r="B2706">
        <v>1</v>
      </c>
      <c r="C2706" s="1">
        <v>1707152568854</v>
      </c>
      <c r="D2706">
        <v>1770224568</v>
      </c>
      <c r="E2706">
        <v>51.42</v>
      </c>
      <c r="F2706" t="s">
        <v>8</v>
      </c>
      <c r="G2706">
        <v>16.75</v>
      </c>
      <c r="H2706" s="1">
        <f t="shared" si="42"/>
        <v>3600080</v>
      </c>
    </row>
    <row r="2707" spans="1:8" x14ac:dyDescent="0.2">
      <c r="A2707" t="s">
        <v>7</v>
      </c>
      <c r="B2707">
        <v>1</v>
      </c>
      <c r="C2707" s="1">
        <v>1707148968774</v>
      </c>
      <c r="D2707">
        <v>1770220968</v>
      </c>
      <c r="E2707">
        <v>51.75</v>
      </c>
      <c r="F2707" t="s">
        <v>8</v>
      </c>
      <c r="G2707">
        <v>16.600000000000001</v>
      </c>
      <c r="H2707" s="1">
        <f t="shared" si="42"/>
        <v>3599912</v>
      </c>
    </row>
    <row r="2708" spans="1:8" x14ac:dyDescent="0.2">
      <c r="A2708" t="s">
        <v>7</v>
      </c>
      <c r="B2708">
        <v>1</v>
      </c>
      <c r="C2708" s="1">
        <v>1707145368862</v>
      </c>
      <c r="D2708">
        <v>1770217368</v>
      </c>
      <c r="E2708">
        <v>50.95</v>
      </c>
      <c r="F2708" t="s">
        <v>8</v>
      </c>
      <c r="G2708">
        <v>16.63</v>
      </c>
      <c r="H2708" s="1">
        <f t="shared" si="42"/>
        <v>3600209</v>
      </c>
    </row>
    <row r="2709" spans="1:8" x14ac:dyDescent="0.2">
      <c r="A2709" t="s">
        <v>7</v>
      </c>
      <c r="B2709">
        <v>1</v>
      </c>
      <c r="C2709" s="1">
        <v>1707141768653</v>
      </c>
      <c r="D2709">
        <v>1770213768</v>
      </c>
      <c r="E2709">
        <v>50.84</v>
      </c>
      <c r="F2709" t="s">
        <v>8</v>
      </c>
      <c r="G2709">
        <v>16.579999999999998</v>
      </c>
      <c r="H2709" s="1">
        <f t="shared" si="42"/>
        <v>3600028</v>
      </c>
    </row>
    <row r="2710" spans="1:8" x14ac:dyDescent="0.2">
      <c r="A2710" t="s">
        <v>7</v>
      </c>
      <c r="B2710">
        <v>1</v>
      </c>
      <c r="C2710" s="1">
        <v>1707138168625</v>
      </c>
      <c r="D2710">
        <v>1770210168</v>
      </c>
      <c r="E2710">
        <v>50.78</v>
      </c>
      <c r="F2710" t="s">
        <v>8</v>
      </c>
      <c r="G2710">
        <v>16.54</v>
      </c>
      <c r="H2710" s="1">
        <f t="shared" si="42"/>
        <v>3600056</v>
      </c>
    </row>
    <row r="2711" spans="1:8" x14ac:dyDescent="0.2">
      <c r="A2711" t="s">
        <v>7</v>
      </c>
      <c r="B2711">
        <v>1</v>
      </c>
      <c r="C2711" s="1">
        <v>1707134568569</v>
      </c>
      <c r="D2711">
        <v>1770206568</v>
      </c>
      <c r="E2711">
        <v>50.85</v>
      </c>
      <c r="F2711" t="s">
        <v>8</v>
      </c>
      <c r="G2711">
        <v>16.52</v>
      </c>
      <c r="H2711" s="1">
        <f t="shared" si="42"/>
        <v>3600015</v>
      </c>
    </row>
    <row r="2712" spans="1:8" x14ac:dyDescent="0.2">
      <c r="A2712" t="s">
        <v>7</v>
      </c>
      <c r="B2712">
        <v>1</v>
      </c>
      <c r="C2712" s="1">
        <v>1707130968554</v>
      </c>
      <c r="D2712">
        <v>1770202968</v>
      </c>
      <c r="E2712">
        <v>51.13</v>
      </c>
      <c r="F2712" t="s">
        <v>8</v>
      </c>
      <c r="G2712">
        <v>16.36</v>
      </c>
      <c r="H2712" s="1">
        <f t="shared" si="42"/>
        <v>3600073</v>
      </c>
    </row>
    <row r="2713" spans="1:8" x14ac:dyDescent="0.2">
      <c r="A2713" t="s">
        <v>7</v>
      </c>
      <c r="B2713">
        <v>1</v>
      </c>
      <c r="C2713" s="1">
        <v>1707127368481</v>
      </c>
      <c r="D2713">
        <v>1770199368</v>
      </c>
      <c r="E2713">
        <v>51.36</v>
      </c>
      <c r="F2713" t="s">
        <v>8</v>
      </c>
      <c r="G2713">
        <v>16.260000000000002</v>
      </c>
      <c r="H2713" s="1">
        <f t="shared" si="42"/>
        <v>3600049</v>
      </c>
    </row>
    <row r="2714" spans="1:8" x14ac:dyDescent="0.2">
      <c r="A2714" t="s">
        <v>7</v>
      </c>
      <c r="B2714">
        <v>1</v>
      </c>
      <c r="C2714" s="1">
        <v>1707123768432</v>
      </c>
      <c r="D2714">
        <v>1770195768</v>
      </c>
      <c r="E2714">
        <v>51.18</v>
      </c>
      <c r="F2714" t="s">
        <v>8</v>
      </c>
      <c r="G2714">
        <v>16.18</v>
      </c>
      <c r="H2714" s="1">
        <f t="shared" si="42"/>
        <v>3600010</v>
      </c>
    </row>
    <row r="2715" spans="1:8" x14ac:dyDescent="0.2">
      <c r="A2715" t="s">
        <v>7</v>
      </c>
      <c r="B2715">
        <v>1</v>
      </c>
      <c r="C2715" s="1">
        <v>1707120168422</v>
      </c>
      <c r="D2715">
        <v>1770192168</v>
      </c>
      <c r="E2715">
        <v>51.31</v>
      </c>
      <c r="F2715" t="s">
        <v>8</v>
      </c>
      <c r="G2715">
        <v>16.39</v>
      </c>
      <c r="H2715" s="1">
        <f t="shared" si="42"/>
        <v>3600125</v>
      </c>
    </row>
    <row r="2716" spans="1:8" x14ac:dyDescent="0.2">
      <c r="A2716" t="s">
        <v>7</v>
      </c>
      <c r="B2716">
        <v>1</v>
      </c>
      <c r="C2716" s="1">
        <v>1707116568297</v>
      </c>
      <c r="D2716">
        <v>1770188568</v>
      </c>
      <c r="E2716">
        <v>51.21</v>
      </c>
      <c r="F2716" t="s">
        <v>8</v>
      </c>
      <c r="G2716">
        <v>16.440000000000001</v>
      </c>
      <c r="H2716" s="1">
        <f t="shared" si="42"/>
        <v>3600030</v>
      </c>
    </row>
    <row r="2717" spans="1:8" x14ac:dyDescent="0.2">
      <c r="A2717" t="s">
        <v>7</v>
      </c>
      <c r="B2717">
        <v>1</v>
      </c>
      <c r="C2717" s="1">
        <v>1707112968267</v>
      </c>
      <c r="D2717">
        <v>1770184968</v>
      </c>
      <c r="E2717">
        <v>51.62</v>
      </c>
      <c r="F2717" t="s">
        <v>8</v>
      </c>
      <c r="G2717">
        <v>16.48</v>
      </c>
      <c r="H2717" s="1">
        <f t="shared" si="42"/>
        <v>3600064</v>
      </c>
    </row>
    <row r="2718" spans="1:8" x14ac:dyDescent="0.2">
      <c r="A2718" t="s">
        <v>7</v>
      </c>
      <c r="B2718">
        <v>1</v>
      </c>
      <c r="C2718" s="1">
        <v>1707109368203</v>
      </c>
      <c r="D2718">
        <v>1770181368</v>
      </c>
      <c r="E2718">
        <v>51.6</v>
      </c>
      <c r="F2718" t="s">
        <v>8</v>
      </c>
      <c r="G2718">
        <v>16.62</v>
      </c>
      <c r="H2718" s="1">
        <f t="shared" si="42"/>
        <v>3600046</v>
      </c>
    </row>
    <row r="2719" spans="1:8" x14ac:dyDescent="0.2">
      <c r="A2719" t="s">
        <v>7</v>
      </c>
      <c r="B2719">
        <v>1</v>
      </c>
      <c r="C2719" s="1">
        <v>1707105768157</v>
      </c>
      <c r="D2719">
        <v>1770177768</v>
      </c>
      <c r="E2719">
        <v>51.88</v>
      </c>
      <c r="F2719" t="s">
        <v>8</v>
      </c>
      <c r="G2719">
        <v>16.72</v>
      </c>
      <c r="H2719" s="1">
        <f t="shared" si="42"/>
        <v>3600015</v>
      </c>
    </row>
    <row r="2720" spans="1:8" x14ac:dyDescent="0.2">
      <c r="A2720" t="s">
        <v>7</v>
      </c>
      <c r="B2720">
        <v>1</v>
      </c>
      <c r="C2720" s="1">
        <v>1707102168142</v>
      </c>
      <c r="D2720">
        <v>1770174168</v>
      </c>
      <c r="E2720">
        <v>51.94</v>
      </c>
      <c r="F2720" t="s">
        <v>8</v>
      </c>
      <c r="G2720">
        <v>16.79</v>
      </c>
      <c r="H2720" s="1">
        <f t="shared" si="42"/>
        <v>3600096</v>
      </c>
    </row>
    <row r="2721" spans="1:8" x14ac:dyDescent="0.2">
      <c r="A2721" t="s">
        <v>7</v>
      </c>
      <c r="B2721">
        <v>1</v>
      </c>
      <c r="C2721" s="1">
        <v>1707098568046</v>
      </c>
      <c r="D2721">
        <v>1770170568</v>
      </c>
      <c r="E2721">
        <v>52.13</v>
      </c>
      <c r="F2721" t="s">
        <v>8</v>
      </c>
      <c r="G2721">
        <v>16.84</v>
      </c>
      <c r="H2721" s="1">
        <f t="shared" si="42"/>
        <v>3600034</v>
      </c>
    </row>
    <row r="2722" spans="1:8" x14ac:dyDescent="0.2">
      <c r="A2722" t="s">
        <v>7</v>
      </c>
      <c r="B2722">
        <v>1</v>
      </c>
      <c r="C2722" s="1">
        <v>1707094968012</v>
      </c>
      <c r="D2722">
        <v>1770166968</v>
      </c>
      <c r="E2722">
        <v>52.29</v>
      </c>
      <c r="F2722" t="s">
        <v>8</v>
      </c>
      <c r="G2722">
        <v>16.87</v>
      </c>
      <c r="H2722" s="1">
        <f t="shared" si="42"/>
        <v>3599977</v>
      </c>
    </row>
    <row r="2723" spans="1:8" x14ac:dyDescent="0.2">
      <c r="A2723" t="s">
        <v>7</v>
      </c>
      <c r="B2723">
        <v>1</v>
      </c>
      <c r="C2723" s="1">
        <v>1707091368035</v>
      </c>
      <c r="D2723">
        <v>1770163368</v>
      </c>
      <c r="E2723">
        <v>52.24</v>
      </c>
      <c r="F2723" t="s">
        <v>8</v>
      </c>
      <c r="G2723">
        <v>16.91</v>
      </c>
      <c r="H2723" s="1">
        <f t="shared" si="42"/>
        <v>3600130</v>
      </c>
    </row>
    <row r="2724" spans="1:8" x14ac:dyDescent="0.2">
      <c r="A2724" t="s">
        <v>7</v>
      </c>
      <c r="B2724">
        <v>1</v>
      </c>
      <c r="C2724" s="1">
        <v>1707087767905</v>
      </c>
      <c r="D2724">
        <v>1770159767</v>
      </c>
      <c r="E2724">
        <v>52.3</v>
      </c>
      <c r="F2724" t="s">
        <v>8</v>
      </c>
      <c r="G2724">
        <v>16.97</v>
      </c>
      <c r="H2724" s="1">
        <f t="shared" si="42"/>
        <v>3600059</v>
      </c>
    </row>
    <row r="2725" spans="1:8" x14ac:dyDescent="0.2">
      <c r="A2725" t="s">
        <v>7</v>
      </c>
      <c r="B2725">
        <v>1</v>
      </c>
      <c r="C2725" s="1">
        <v>1707084167846</v>
      </c>
      <c r="D2725">
        <v>1770156167</v>
      </c>
      <c r="E2725">
        <v>52.76</v>
      </c>
      <c r="F2725" t="s">
        <v>8</v>
      </c>
      <c r="G2725">
        <v>16.91</v>
      </c>
      <c r="H2725" s="1">
        <f t="shared" si="42"/>
        <v>3600054</v>
      </c>
    </row>
    <row r="2726" spans="1:8" x14ac:dyDescent="0.2">
      <c r="A2726" t="s">
        <v>7</v>
      </c>
      <c r="B2726">
        <v>1</v>
      </c>
      <c r="C2726" s="1">
        <v>1707080567792</v>
      </c>
      <c r="D2726">
        <v>1770152567</v>
      </c>
      <c r="E2726">
        <v>52.85</v>
      </c>
      <c r="F2726" t="s">
        <v>8</v>
      </c>
      <c r="G2726">
        <v>16.97</v>
      </c>
      <c r="H2726" s="1">
        <f t="shared" si="42"/>
        <v>3599839</v>
      </c>
    </row>
    <row r="2727" spans="1:8" x14ac:dyDescent="0.2">
      <c r="A2727" t="s">
        <v>7</v>
      </c>
      <c r="B2727">
        <v>1</v>
      </c>
      <c r="C2727" s="1">
        <v>1707076967953</v>
      </c>
      <c r="D2727">
        <v>1770148967</v>
      </c>
      <c r="E2727">
        <v>53.01</v>
      </c>
      <c r="F2727" t="s">
        <v>8</v>
      </c>
      <c r="G2727">
        <v>17.05</v>
      </c>
      <c r="H2727" s="1">
        <f t="shared" si="42"/>
        <v>3600222</v>
      </c>
    </row>
    <row r="2728" spans="1:8" x14ac:dyDescent="0.2">
      <c r="A2728" t="s">
        <v>7</v>
      </c>
      <c r="B2728">
        <v>1</v>
      </c>
      <c r="C2728" s="1">
        <v>1707073367731</v>
      </c>
      <c r="D2728">
        <v>1770145367</v>
      </c>
      <c r="E2728">
        <v>53.35</v>
      </c>
      <c r="F2728" t="s">
        <v>8</v>
      </c>
      <c r="G2728">
        <v>17.02</v>
      </c>
      <c r="H2728" s="1">
        <f t="shared" si="42"/>
        <v>3600046</v>
      </c>
    </row>
    <row r="2729" spans="1:8" x14ac:dyDescent="0.2">
      <c r="A2729" t="s">
        <v>7</v>
      </c>
      <c r="B2729">
        <v>1</v>
      </c>
      <c r="C2729" s="1">
        <v>1707069767685</v>
      </c>
      <c r="D2729">
        <v>1770141767</v>
      </c>
      <c r="E2729">
        <v>53.59</v>
      </c>
      <c r="F2729" t="s">
        <v>8</v>
      </c>
      <c r="G2729">
        <v>17.02</v>
      </c>
      <c r="H2729" s="1">
        <f t="shared" si="42"/>
        <v>3600092</v>
      </c>
    </row>
    <row r="2730" spans="1:8" x14ac:dyDescent="0.2">
      <c r="A2730" t="s">
        <v>7</v>
      </c>
      <c r="B2730">
        <v>1</v>
      </c>
      <c r="C2730" s="1">
        <v>1707066167593</v>
      </c>
      <c r="D2730">
        <v>1770138167</v>
      </c>
      <c r="E2730">
        <v>53.69</v>
      </c>
      <c r="F2730" t="s">
        <v>8</v>
      </c>
      <c r="G2730">
        <v>17.02</v>
      </c>
      <c r="H2730" s="1">
        <f t="shared" si="42"/>
        <v>3600039</v>
      </c>
    </row>
    <row r="2731" spans="1:8" x14ac:dyDescent="0.2">
      <c r="A2731" t="s">
        <v>7</v>
      </c>
      <c r="B2731">
        <v>1</v>
      </c>
      <c r="C2731" s="1">
        <v>1707062567554</v>
      </c>
      <c r="D2731">
        <v>1770134567</v>
      </c>
      <c r="E2731">
        <v>53.78</v>
      </c>
      <c r="F2731" t="s">
        <v>8</v>
      </c>
      <c r="G2731">
        <v>16.940000000000001</v>
      </c>
      <c r="H2731" s="1">
        <f t="shared" si="42"/>
        <v>3600069</v>
      </c>
    </row>
    <row r="2732" spans="1:8" x14ac:dyDescent="0.2">
      <c r="A2732" t="s">
        <v>7</v>
      </c>
      <c r="B2732">
        <v>1</v>
      </c>
      <c r="C2732" s="1">
        <v>1707058967485</v>
      </c>
      <c r="D2732">
        <v>1770130967</v>
      </c>
      <c r="E2732">
        <v>54.33</v>
      </c>
      <c r="F2732" t="s">
        <v>8</v>
      </c>
      <c r="G2732">
        <v>16.91</v>
      </c>
      <c r="H2732" s="1">
        <f t="shared" si="42"/>
        <v>3600037</v>
      </c>
    </row>
    <row r="2733" spans="1:8" x14ac:dyDescent="0.2">
      <c r="A2733" t="s">
        <v>7</v>
      </c>
      <c r="B2733">
        <v>1</v>
      </c>
      <c r="C2733" s="1">
        <v>1707055367448</v>
      </c>
      <c r="D2733">
        <v>1770127367</v>
      </c>
      <c r="E2733">
        <v>52.94</v>
      </c>
      <c r="F2733" t="s">
        <v>8</v>
      </c>
      <c r="G2733">
        <v>16.82</v>
      </c>
      <c r="H2733" s="1">
        <f t="shared" si="42"/>
        <v>3600061</v>
      </c>
    </row>
    <row r="2734" spans="1:8" x14ac:dyDescent="0.2">
      <c r="A2734" t="s">
        <v>7</v>
      </c>
      <c r="B2734">
        <v>1</v>
      </c>
      <c r="C2734" s="1">
        <v>1707051767387</v>
      </c>
      <c r="D2734">
        <v>1770123767</v>
      </c>
      <c r="E2734">
        <v>52.82</v>
      </c>
      <c r="F2734" t="s">
        <v>8</v>
      </c>
      <c r="G2734">
        <v>16.72</v>
      </c>
      <c r="H2734" s="1">
        <f t="shared" si="42"/>
        <v>3600044</v>
      </c>
    </row>
    <row r="2735" spans="1:8" x14ac:dyDescent="0.2">
      <c r="A2735" t="s">
        <v>7</v>
      </c>
      <c r="B2735">
        <v>1</v>
      </c>
      <c r="C2735" s="1">
        <v>1707048167343</v>
      </c>
      <c r="D2735">
        <v>1770120167</v>
      </c>
      <c r="E2735">
        <v>52.67</v>
      </c>
      <c r="F2735" t="s">
        <v>8</v>
      </c>
      <c r="G2735">
        <v>16.75</v>
      </c>
      <c r="H2735" s="1">
        <f t="shared" si="42"/>
        <v>3600034</v>
      </c>
    </row>
    <row r="2736" spans="1:8" x14ac:dyDescent="0.2">
      <c r="A2736" t="s">
        <v>7</v>
      </c>
      <c r="B2736">
        <v>1</v>
      </c>
      <c r="C2736" s="1">
        <v>1707044567309</v>
      </c>
      <c r="D2736">
        <v>1770116567</v>
      </c>
      <c r="E2736">
        <v>52.39</v>
      </c>
      <c r="F2736" t="s">
        <v>8</v>
      </c>
      <c r="G2736">
        <v>16.7</v>
      </c>
      <c r="H2736" s="1">
        <f t="shared" si="42"/>
        <v>3600031</v>
      </c>
    </row>
    <row r="2737" spans="1:8" x14ac:dyDescent="0.2">
      <c r="A2737" t="s">
        <v>7</v>
      </c>
      <c r="B2737">
        <v>1</v>
      </c>
      <c r="C2737" s="1">
        <v>1707040967278</v>
      </c>
      <c r="D2737">
        <v>1770112967</v>
      </c>
      <c r="E2737">
        <v>52.9</v>
      </c>
      <c r="F2737" t="s">
        <v>8</v>
      </c>
      <c r="G2737">
        <v>16.600000000000001</v>
      </c>
      <c r="H2737" s="1">
        <f t="shared" si="42"/>
        <v>3600083</v>
      </c>
    </row>
    <row r="2738" spans="1:8" x14ac:dyDescent="0.2">
      <c r="A2738" t="s">
        <v>7</v>
      </c>
      <c r="B2738">
        <v>1</v>
      </c>
      <c r="C2738" s="1">
        <v>1707037367195</v>
      </c>
      <c r="D2738">
        <v>1770109367</v>
      </c>
      <c r="E2738">
        <v>51.7</v>
      </c>
      <c r="F2738" t="s">
        <v>8</v>
      </c>
      <c r="G2738">
        <v>16.649999999999999</v>
      </c>
      <c r="H2738" s="1">
        <f t="shared" si="42"/>
        <v>3599975</v>
      </c>
    </row>
    <row r="2739" spans="1:8" x14ac:dyDescent="0.2">
      <c r="A2739" t="s">
        <v>7</v>
      </c>
      <c r="B2739">
        <v>1</v>
      </c>
      <c r="C2739" s="1">
        <v>1707033767220</v>
      </c>
      <c r="D2739">
        <v>1770105767</v>
      </c>
      <c r="E2739">
        <v>51.52</v>
      </c>
      <c r="F2739" t="s">
        <v>8</v>
      </c>
      <c r="G2739">
        <v>16.63</v>
      </c>
      <c r="H2739" s="1">
        <f t="shared" si="42"/>
        <v>3600063</v>
      </c>
    </row>
    <row r="2740" spans="1:8" x14ac:dyDescent="0.2">
      <c r="A2740" t="s">
        <v>7</v>
      </c>
      <c r="B2740">
        <v>1</v>
      </c>
      <c r="C2740" s="1">
        <v>1707030167157</v>
      </c>
      <c r="D2740">
        <v>1770102167</v>
      </c>
      <c r="E2740">
        <v>51.57</v>
      </c>
      <c r="F2740" t="s">
        <v>8</v>
      </c>
      <c r="G2740">
        <v>16.63</v>
      </c>
      <c r="H2740" s="1">
        <f t="shared" si="42"/>
        <v>3599978</v>
      </c>
    </row>
    <row r="2741" spans="1:8" x14ac:dyDescent="0.2">
      <c r="A2741" t="s">
        <v>7</v>
      </c>
      <c r="B2741">
        <v>1</v>
      </c>
      <c r="C2741" s="1">
        <v>1707026567179</v>
      </c>
      <c r="D2741">
        <v>1770098567</v>
      </c>
      <c r="E2741">
        <v>51.46</v>
      </c>
      <c r="F2741" t="s">
        <v>8</v>
      </c>
      <c r="G2741">
        <v>16.760000000000002</v>
      </c>
      <c r="H2741" s="1">
        <f t="shared" si="42"/>
        <v>3600157</v>
      </c>
    </row>
    <row r="2742" spans="1:8" x14ac:dyDescent="0.2">
      <c r="A2742" t="s">
        <v>7</v>
      </c>
      <c r="B2742">
        <v>1</v>
      </c>
      <c r="C2742" s="1">
        <v>1707022967022</v>
      </c>
      <c r="D2742">
        <v>1770094967</v>
      </c>
      <c r="E2742">
        <v>51.32</v>
      </c>
      <c r="F2742" t="s">
        <v>8</v>
      </c>
      <c r="G2742">
        <v>16.82</v>
      </c>
      <c r="H2742" s="1">
        <f t="shared" si="42"/>
        <v>3600073</v>
      </c>
    </row>
    <row r="2743" spans="1:8" x14ac:dyDescent="0.2">
      <c r="A2743" t="s">
        <v>7</v>
      </c>
      <c r="B2743">
        <v>1</v>
      </c>
      <c r="C2743" s="1">
        <v>1707019366949</v>
      </c>
      <c r="D2743">
        <v>1770091366</v>
      </c>
      <c r="E2743">
        <v>51.44</v>
      </c>
      <c r="F2743" t="s">
        <v>8</v>
      </c>
      <c r="G2743">
        <v>16.89</v>
      </c>
      <c r="H2743" s="1">
        <f t="shared" si="42"/>
        <v>3600059</v>
      </c>
    </row>
    <row r="2744" spans="1:8" x14ac:dyDescent="0.2">
      <c r="A2744" t="s">
        <v>7</v>
      </c>
      <c r="B2744">
        <v>1</v>
      </c>
      <c r="C2744" s="1">
        <v>1707015766890</v>
      </c>
      <c r="D2744">
        <v>1770087766</v>
      </c>
      <c r="E2744">
        <v>51.43</v>
      </c>
      <c r="F2744" t="s">
        <v>8</v>
      </c>
      <c r="G2744">
        <v>16.97</v>
      </c>
      <c r="H2744" s="1">
        <f t="shared" si="42"/>
        <v>3600028</v>
      </c>
    </row>
    <row r="2745" spans="1:8" x14ac:dyDescent="0.2">
      <c r="A2745" t="s">
        <v>7</v>
      </c>
      <c r="B2745">
        <v>1</v>
      </c>
      <c r="C2745" s="1">
        <v>1707012166862</v>
      </c>
      <c r="D2745">
        <v>1770084166</v>
      </c>
      <c r="E2745">
        <v>51.21</v>
      </c>
      <c r="F2745" t="s">
        <v>8</v>
      </c>
      <c r="G2745">
        <v>17.100000000000001</v>
      </c>
      <c r="H2745" s="1">
        <f t="shared" si="42"/>
        <v>3600078</v>
      </c>
    </row>
    <row r="2746" spans="1:8" x14ac:dyDescent="0.2">
      <c r="A2746" t="s">
        <v>7</v>
      </c>
      <c r="B2746">
        <v>1</v>
      </c>
      <c r="C2746" s="1">
        <v>1707008566784</v>
      </c>
      <c r="D2746">
        <v>1770080566</v>
      </c>
      <c r="E2746">
        <v>51.27</v>
      </c>
      <c r="F2746" t="s">
        <v>8</v>
      </c>
      <c r="G2746">
        <v>17.11</v>
      </c>
      <c r="H2746" s="1">
        <f t="shared" si="42"/>
        <v>3600054</v>
      </c>
    </row>
    <row r="2747" spans="1:8" x14ac:dyDescent="0.2">
      <c r="A2747" t="s">
        <v>7</v>
      </c>
      <c r="B2747">
        <v>1</v>
      </c>
      <c r="C2747" s="1">
        <v>1707004966730</v>
      </c>
      <c r="D2747">
        <v>1770076966</v>
      </c>
      <c r="E2747">
        <v>51.09</v>
      </c>
      <c r="F2747" t="s">
        <v>8</v>
      </c>
      <c r="G2747">
        <v>17.14</v>
      </c>
      <c r="H2747" s="1">
        <f t="shared" si="42"/>
        <v>3600036</v>
      </c>
    </row>
    <row r="2748" spans="1:8" x14ac:dyDescent="0.2">
      <c r="A2748" t="s">
        <v>7</v>
      </c>
      <c r="B2748">
        <v>1</v>
      </c>
      <c r="C2748" s="1">
        <v>1707001366694</v>
      </c>
      <c r="D2748">
        <v>1770073366</v>
      </c>
      <c r="E2748">
        <v>50.79</v>
      </c>
      <c r="F2748" t="s">
        <v>8</v>
      </c>
      <c r="G2748">
        <v>17.14</v>
      </c>
      <c r="H2748" s="1">
        <f t="shared" si="42"/>
        <v>3600071</v>
      </c>
    </row>
    <row r="2749" spans="1:8" x14ac:dyDescent="0.2">
      <c r="A2749" t="s">
        <v>7</v>
      </c>
      <c r="B2749">
        <v>1</v>
      </c>
      <c r="C2749" s="1">
        <v>1706997766623</v>
      </c>
      <c r="D2749">
        <v>1770069766</v>
      </c>
      <c r="E2749">
        <v>50.67</v>
      </c>
      <c r="F2749" t="s">
        <v>8</v>
      </c>
      <c r="G2749">
        <v>17.14</v>
      </c>
      <c r="H2749" s="1">
        <f t="shared" si="42"/>
        <v>3600019</v>
      </c>
    </row>
    <row r="2750" spans="1:8" x14ac:dyDescent="0.2">
      <c r="A2750" t="s">
        <v>7</v>
      </c>
      <c r="B2750">
        <v>1</v>
      </c>
      <c r="C2750" s="1">
        <v>1706994166604</v>
      </c>
      <c r="D2750">
        <v>1770066166</v>
      </c>
      <c r="E2750">
        <v>50.62</v>
      </c>
      <c r="F2750" t="s">
        <v>8</v>
      </c>
      <c r="G2750">
        <v>17.21</v>
      </c>
      <c r="H2750" s="1">
        <f t="shared" si="42"/>
        <v>3600064</v>
      </c>
    </row>
    <row r="2751" spans="1:8" x14ac:dyDescent="0.2">
      <c r="A2751" t="s">
        <v>7</v>
      </c>
      <c r="B2751">
        <v>1</v>
      </c>
      <c r="C2751" s="1">
        <v>1706990566540</v>
      </c>
      <c r="D2751">
        <v>1770062566</v>
      </c>
      <c r="E2751">
        <v>50.39</v>
      </c>
      <c r="F2751" t="s">
        <v>8</v>
      </c>
      <c r="G2751">
        <v>17.170000000000002</v>
      </c>
      <c r="H2751" s="1">
        <f t="shared" si="42"/>
        <v>3600023</v>
      </c>
    </row>
    <row r="2752" spans="1:8" x14ac:dyDescent="0.2">
      <c r="A2752" t="s">
        <v>7</v>
      </c>
      <c r="B2752">
        <v>1</v>
      </c>
      <c r="C2752" s="1">
        <v>1706986966517</v>
      </c>
      <c r="D2752">
        <v>1770058966</v>
      </c>
      <c r="E2752">
        <v>50.49</v>
      </c>
      <c r="F2752" t="s">
        <v>8</v>
      </c>
      <c r="G2752">
        <v>17.2</v>
      </c>
      <c r="H2752" s="1">
        <f t="shared" si="42"/>
        <v>3600058</v>
      </c>
    </row>
    <row r="2753" spans="1:8" x14ac:dyDescent="0.2">
      <c r="A2753" t="s">
        <v>7</v>
      </c>
      <c r="B2753">
        <v>1</v>
      </c>
      <c r="C2753" s="1">
        <v>1706983366459</v>
      </c>
      <c r="D2753">
        <v>1770055366</v>
      </c>
      <c r="E2753">
        <v>50.82</v>
      </c>
      <c r="F2753" t="s">
        <v>8</v>
      </c>
      <c r="G2753">
        <v>17.2</v>
      </c>
      <c r="H2753" s="1">
        <f t="shared" si="42"/>
        <v>3600055</v>
      </c>
    </row>
    <row r="2754" spans="1:8" x14ac:dyDescent="0.2">
      <c r="A2754" t="s">
        <v>7</v>
      </c>
      <c r="B2754">
        <v>1</v>
      </c>
      <c r="C2754" s="1">
        <v>1706979766404</v>
      </c>
      <c r="D2754">
        <v>1770051766</v>
      </c>
      <c r="E2754">
        <v>50.25</v>
      </c>
      <c r="F2754" t="s">
        <v>8</v>
      </c>
      <c r="G2754">
        <v>17.14</v>
      </c>
      <c r="H2754" s="1">
        <f t="shared" si="42"/>
        <v>3599265</v>
      </c>
    </row>
    <row r="2755" spans="1:8" x14ac:dyDescent="0.2">
      <c r="A2755" t="s">
        <v>7</v>
      </c>
      <c r="B2755">
        <v>1</v>
      </c>
      <c r="C2755" s="1">
        <v>1706976167139</v>
      </c>
      <c r="D2755">
        <v>1770048167</v>
      </c>
      <c r="E2755">
        <v>49.67</v>
      </c>
      <c r="F2755" t="s">
        <v>8</v>
      </c>
      <c r="G2755">
        <v>17.11</v>
      </c>
      <c r="H2755" s="1">
        <f t="shared" ref="H2755:H2818" si="43">C2755-C2756</f>
        <v>3600815</v>
      </c>
    </row>
    <row r="2756" spans="1:8" x14ac:dyDescent="0.2">
      <c r="A2756" t="s">
        <v>7</v>
      </c>
      <c r="B2756">
        <v>1</v>
      </c>
      <c r="C2756" s="1">
        <v>1706972566324</v>
      </c>
      <c r="D2756">
        <v>1770044566</v>
      </c>
      <c r="E2756">
        <v>49.56</v>
      </c>
      <c r="F2756" t="s">
        <v>8</v>
      </c>
      <c r="G2756">
        <v>17.09</v>
      </c>
      <c r="H2756" s="1">
        <f t="shared" si="43"/>
        <v>3600097</v>
      </c>
    </row>
    <row r="2757" spans="1:8" x14ac:dyDescent="0.2">
      <c r="A2757" t="s">
        <v>7</v>
      </c>
      <c r="B2757">
        <v>1</v>
      </c>
      <c r="C2757" s="1">
        <v>1706968966227</v>
      </c>
      <c r="D2757">
        <v>1770040966</v>
      </c>
      <c r="E2757">
        <v>49.31</v>
      </c>
      <c r="F2757" t="s">
        <v>8</v>
      </c>
      <c r="G2757">
        <v>16.989999999999998</v>
      </c>
      <c r="H2757" s="1">
        <f t="shared" si="43"/>
        <v>3600046</v>
      </c>
    </row>
    <row r="2758" spans="1:8" x14ac:dyDescent="0.2">
      <c r="A2758" t="s">
        <v>7</v>
      </c>
      <c r="B2758">
        <v>1</v>
      </c>
      <c r="C2758" s="1">
        <v>1706965366181</v>
      </c>
      <c r="D2758">
        <v>1770037366</v>
      </c>
      <c r="E2758">
        <v>49.2</v>
      </c>
      <c r="F2758" t="s">
        <v>8</v>
      </c>
      <c r="G2758">
        <v>16.91</v>
      </c>
      <c r="H2758" s="1">
        <f t="shared" si="43"/>
        <v>3599975</v>
      </c>
    </row>
    <row r="2759" spans="1:8" x14ac:dyDescent="0.2">
      <c r="A2759" t="s">
        <v>7</v>
      </c>
      <c r="B2759">
        <v>1</v>
      </c>
      <c r="C2759" s="1">
        <v>1706961766206</v>
      </c>
      <c r="D2759">
        <v>1770033766</v>
      </c>
      <c r="E2759">
        <v>48.92</v>
      </c>
      <c r="F2759" t="s">
        <v>8</v>
      </c>
      <c r="G2759">
        <v>16.86</v>
      </c>
      <c r="H2759" s="1">
        <f t="shared" si="43"/>
        <v>3600030</v>
      </c>
    </row>
    <row r="2760" spans="1:8" x14ac:dyDescent="0.2">
      <c r="A2760" t="s">
        <v>7</v>
      </c>
      <c r="B2760">
        <v>1</v>
      </c>
      <c r="C2760" s="1">
        <v>1706958166176</v>
      </c>
      <c r="D2760">
        <v>1770030166</v>
      </c>
      <c r="E2760">
        <v>48.75</v>
      </c>
      <c r="F2760" t="s">
        <v>8</v>
      </c>
      <c r="G2760">
        <v>16.760000000000002</v>
      </c>
      <c r="H2760" s="1">
        <f t="shared" si="43"/>
        <v>3600131</v>
      </c>
    </row>
    <row r="2761" spans="1:8" x14ac:dyDescent="0.2">
      <c r="A2761" t="s">
        <v>7</v>
      </c>
      <c r="B2761">
        <v>1</v>
      </c>
      <c r="C2761" s="1">
        <v>1706954566045</v>
      </c>
      <c r="D2761">
        <v>1770026566</v>
      </c>
      <c r="E2761">
        <v>48.49</v>
      </c>
      <c r="F2761" t="s">
        <v>8</v>
      </c>
      <c r="G2761">
        <v>16.690000000000001</v>
      </c>
      <c r="H2761" s="1">
        <f t="shared" si="43"/>
        <v>3600064</v>
      </c>
    </row>
    <row r="2762" spans="1:8" x14ac:dyDescent="0.2">
      <c r="A2762" t="s">
        <v>7</v>
      </c>
      <c r="B2762">
        <v>1</v>
      </c>
      <c r="C2762" s="1">
        <v>1706950965981</v>
      </c>
      <c r="D2762">
        <v>1770022965</v>
      </c>
      <c r="E2762">
        <v>49.04</v>
      </c>
      <c r="F2762" t="s">
        <v>8</v>
      </c>
      <c r="G2762">
        <v>16.670000000000002</v>
      </c>
      <c r="H2762" s="1">
        <f t="shared" si="43"/>
        <v>3600038</v>
      </c>
    </row>
    <row r="2763" spans="1:8" x14ac:dyDescent="0.2">
      <c r="A2763" t="s">
        <v>7</v>
      </c>
      <c r="B2763">
        <v>1</v>
      </c>
      <c r="C2763" s="1">
        <v>1706947365943</v>
      </c>
      <c r="D2763">
        <v>1770019365</v>
      </c>
      <c r="E2763">
        <v>47.61</v>
      </c>
      <c r="F2763" t="s">
        <v>8</v>
      </c>
      <c r="G2763">
        <v>16.66</v>
      </c>
      <c r="H2763" s="1">
        <f t="shared" si="43"/>
        <v>3600018</v>
      </c>
    </row>
    <row r="2764" spans="1:8" x14ac:dyDescent="0.2">
      <c r="A2764" t="s">
        <v>7</v>
      </c>
      <c r="B2764">
        <v>1</v>
      </c>
      <c r="C2764" s="1">
        <v>1706943765925</v>
      </c>
      <c r="D2764">
        <v>1770015765</v>
      </c>
      <c r="E2764">
        <v>47.35</v>
      </c>
      <c r="F2764" t="s">
        <v>8</v>
      </c>
      <c r="G2764">
        <v>16.7</v>
      </c>
      <c r="H2764" s="1">
        <f t="shared" si="43"/>
        <v>3600059</v>
      </c>
    </row>
    <row r="2765" spans="1:8" x14ac:dyDescent="0.2">
      <c r="A2765" t="s">
        <v>7</v>
      </c>
      <c r="B2765">
        <v>1</v>
      </c>
      <c r="C2765" s="1">
        <v>1706940165866</v>
      </c>
      <c r="D2765">
        <v>1770012165</v>
      </c>
      <c r="E2765">
        <v>47.29</v>
      </c>
      <c r="F2765" t="s">
        <v>8</v>
      </c>
      <c r="G2765">
        <v>16.77</v>
      </c>
      <c r="H2765" s="1">
        <f t="shared" si="43"/>
        <v>3600071</v>
      </c>
    </row>
    <row r="2766" spans="1:8" x14ac:dyDescent="0.2">
      <c r="A2766" t="s">
        <v>7</v>
      </c>
      <c r="B2766">
        <v>1</v>
      </c>
      <c r="C2766" s="1">
        <v>1706936565795</v>
      </c>
      <c r="D2766">
        <v>1770008565</v>
      </c>
      <c r="E2766">
        <v>47.26</v>
      </c>
      <c r="F2766" t="s">
        <v>8</v>
      </c>
      <c r="G2766">
        <v>16.79</v>
      </c>
      <c r="H2766" s="1">
        <f t="shared" si="43"/>
        <v>3600041</v>
      </c>
    </row>
    <row r="2767" spans="1:8" x14ac:dyDescent="0.2">
      <c r="A2767" t="s">
        <v>7</v>
      </c>
      <c r="B2767">
        <v>1</v>
      </c>
      <c r="C2767" s="1">
        <v>1706932965754</v>
      </c>
      <c r="D2767">
        <v>1770004965</v>
      </c>
      <c r="E2767">
        <v>47.04</v>
      </c>
      <c r="F2767" t="s">
        <v>8</v>
      </c>
      <c r="G2767">
        <v>16.84</v>
      </c>
      <c r="H2767" s="1">
        <f t="shared" si="43"/>
        <v>3600096</v>
      </c>
    </row>
    <row r="2768" spans="1:8" x14ac:dyDescent="0.2">
      <c r="A2768" t="s">
        <v>7</v>
      </c>
      <c r="B2768">
        <v>1</v>
      </c>
      <c r="C2768" s="1">
        <v>1706929365658</v>
      </c>
      <c r="D2768">
        <v>1770001365</v>
      </c>
      <c r="E2768">
        <v>47.18</v>
      </c>
      <c r="F2768" t="s">
        <v>8</v>
      </c>
      <c r="G2768">
        <v>16.91</v>
      </c>
      <c r="H2768" s="1">
        <f t="shared" si="43"/>
        <v>3600022</v>
      </c>
    </row>
    <row r="2769" spans="1:8" x14ac:dyDescent="0.2">
      <c r="A2769" t="s">
        <v>7</v>
      </c>
      <c r="B2769">
        <v>1</v>
      </c>
      <c r="C2769" s="1">
        <v>1706925765636</v>
      </c>
      <c r="D2769">
        <v>1769997765</v>
      </c>
      <c r="E2769">
        <v>46.76</v>
      </c>
      <c r="F2769" t="s">
        <v>8</v>
      </c>
      <c r="G2769">
        <v>16.97</v>
      </c>
      <c r="H2769" s="1">
        <f t="shared" si="43"/>
        <v>3600055</v>
      </c>
    </row>
    <row r="2770" spans="1:8" x14ac:dyDescent="0.2">
      <c r="A2770" t="s">
        <v>7</v>
      </c>
      <c r="B2770">
        <v>1</v>
      </c>
      <c r="C2770" s="1">
        <v>1706922165581</v>
      </c>
      <c r="D2770">
        <v>1769994165</v>
      </c>
      <c r="E2770">
        <v>46.84</v>
      </c>
      <c r="F2770" t="s">
        <v>8</v>
      </c>
      <c r="G2770">
        <v>17.059999999999999</v>
      </c>
      <c r="H2770" s="1">
        <f t="shared" si="43"/>
        <v>3600053</v>
      </c>
    </row>
    <row r="2771" spans="1:8" x14ac:dyDescent="0.2">
      <c r="A2771" t="s">
        <v>7</v>
      </c>
      <c r="B2771">
        <v>1</v>
      </c>
      <c r="C2771" s="1">
        <v>1706918565528</v>
      </c>
      <c r="D2771">
        <v>1769990565</v>
      </c>
      <c r="E2771">
        <v>46.85</v>
      </c>
      <c r="F2771" t="s">
        <v>8</v>
      </c>
      <c r="G2771">
        <v>17.11</v>
      </c>
      <c r="H2771" s="1">
        <f t="shared" si="43"/>
        <v>3600069</v>
      </c>
    </row>
    <row r="2772" spans="1:8" x14ac:dyDescent="0.2">
      <c r="A2772" t="s">
        <v>7</v>
      </c>
      <c r="B2772">
        <v>1</v>
      </c>
      <c r="C2772" s="1">
        <v>1706914965459</v>
      </c>
      <c r="D2772">
        <v>1769986965</v>
      </c>
      <c r="E2772">
        <v>46.94</v>
      </c>
      <c r="F2772" t="s">
        <v>8</v>
      </c>
      <c r="G2772">
        <v>17.16</v>
      </c>
      <c r="H2772" s="1">
        <f t="shared" si="43"/>
        <v>3600033</v>
      </c>
    </row>
    <row r="2773" spans="1:8" x14ac:dyDescent="0.2">
      <c r="A2773" t="s">
        <v>7</v>
      </c>
      <c r="B2773">
        <v>1</v>
      </c>
      <c r="C2773" s="1">
        <v>1706911365426</v>
      </c>
      <c r="D2773">
        <v>1769983365</v>
      </c>
      <c r="E2773">
        <v>46.79</v>
      </c>
      <c r="F2773" t="s">
        <v>8</v>
      </c>
      <c r="G2773">
        <v>17.23</v>
      </c>
      <c r="H2773" s="1">
        <f t="shared" si="43"/>
        <v>3600054</v>
      </c>
    </row>
    <row r="2774" spans="1:8" x14ac:dyDescent="0.2">
      <c r="A2774" t="s">
        <v>7</v>
      </c>
      <c r="B2774">
        <v>1</v>
      </c>
      <c r="C2774" s="1">
        <v>1706907765372</v>
      </c>
      <c r="D2774">
        <v>1769979765</v>
      </c>
      <c r="E2774">
        <v>46.8</v>
      </c>
      <c r="F2774" t="s">
        <v>8</v>
      </c>
      <c r="G2774">
        <v>17.3</v>
      </c>
      <c r="H2774" s="1">
        <f t="shared" si="43"/>
        <v>3600053</v>
      </c>
    </row>
    <row r="2775" spans="1:8" x14ac:dyDescent="0.2">
      <c r="A2775" t="s">
        <v>7</v>
      </c>
      <c r="B2775">
        <v>1</v>
      </c>
      <c r="C2775" s="1">
        <v>1706904165319</v>
      </c>
      <c r="D2775">
        <v>1769976165</v>
      </c>
      <c r="E2775">
        <v>46.5</v>
      </c>
      <c r="F2775" t="s">
        <v>8</v>
      </c>
      <c r="G2775">
        <v>17.37</v>
      </c>
      <c r="H2775" s="1">
        <f t="shared" si="43"/>
        <v>3600011</v>
      </c>
    </row>
    <row r="2776" spans="1:8" x14ac:dyDescent="0.2">
      <c r="A2776" t="s">
        <v>7</v>
      </c>
      <c r="B2776">
        <v>1</v>
      </c>
      <c r="C2776" s="1">
        <v>1706900565308</v>
      </c>
      <c r="D2776">
        <v>1769972565</v>
      </c>
      <c r="E2776">
        <v>46.83</v>
      </c>
      <c r="F2776" t="s">
        <v>8</v>
      </c>
      <c r="G2776">
        <v>17.34</v>
      </c>
      <c r="H2776" s="1">
        <f t="shared" si="43"/>
        <v>3600115</v>
      </c>
    </row>
    <row r="2777" spans="1:8" x14ac:dyDescent="0.2">
      <c r="A2777" t="s">
        <v>7</v>
      </c>
      <c r="B2777">
        <v>1</v>
      </c>
      <c r="C2777" s="1">
        <v>1706896965193</v>
      </c>
      <c r="D2777">
        <v>1769968965</v>
      </c>
      <c r="E2777">
        <v>47.09</v>
      </c>
      <c r="F2777" t="s">
        <v>8</v>
      </c>
      <c r="G2777">
        <v>17.329999999999998</v>
      </c>
      <c r="H2777" s="1">
        <f t="shared" si="43"/>
        <v>3600025</v>
      </c>
    </row>
    <row r="2778" spans="1:8" x14ac:dyDescent="0.2">
      <c r="A2778" t="s">
        <v>7</v>
      </c>
      <c r="B2778">
        <v>1</v>
      </c>
      <c r="C2778" s="1">
        <v>1706893365168</v>
      </c>
      <c r="D2778">
        <v>1769965365</v>
      </c>
      <c r="E2778">
        <v>47.12</v>
      </c>
      <c r="F2778" t="s">
        <v>8</v>
      </c>
      <c r="G2778">
        <v>17.23</v>
      </c>
      <c r="H2778" s="1">
        <f t="shared" si="43"/>
        <v>3600071</v>
      </c>
    </row>
    <row r="2779" spans="1:8" x14ac:dyDescent="0.2">
      <c r="A2779" t="s">
        <v>7</v>
      </c>
      <c r="B2779">
        <v>1</v>
      </c>
      <c r="C2779" s="1">
        <v>1706889765097</v>
      </c>
      <c r="D2779">
        <v>1769961765</v>
      </c>
      <c r="E2779">
        <v>45.31</v>
      </c>
      <c r="F2779" t="s">
        <v>8</v>
      </c>
      <c r="G2779">
        <v>17.16</v>
      </c>
      <c r="H2779" s="1">
        <f t="shared" si="43"/>
        <v>3599999</v>
      </c>
    </row>
    <row r="2780" spans="1:8" x14ac:dyDescent="0.2">
      <c r="A2780" t="s">
        <v>7</v>
      </c>
      <c r="B2780">
        <v>1</v>
      </c>
      <c r="C2780" s="1">
        <v>1706886165098</v>
      </c>
      <c r="D2780">
        <v>1769958165</v>
      </c>
      <c r="E2780">
        <v>44.86</v>
      </c>
      <c r="F2780" t="s">
        <v>8</v>
      </c>
      <c r="G2780">
        <v>17.05</v>
      </c>
      <c r="H2780" s="1">
        <f t="shared" si="43"/>
        <v>3600094</v>
      </c>
    </row>
    <row r="2781" spans="1:8" x14ac:dyDescent="0.2">
      <c r="A2781" t="s">
        <v>7</v>
      </c>
      <c r="B2781">
        <v>1</v>
      </c>
      <c r="C2781" s="1">
        <v>1706882565004</v>
      </c>
      <c r="D2781">
        <v>1769954565</v>
      </c>
      <c r="E2781">
        <v>44.33</v>
      </c>
      <c r="F2781" t="s">
        <v>8</v>
      </c>
      <c r="G2781">
        <v>16.989999999999998</v>
      </c>
      <c r="H2781" s="1">
        <f t="shared" si="43"/>
        <v>3600054</v>
      </c>
    </row>
    <row r="2782" spans="1:8" x14ac:dyDescent="0.2">
      <c r="A2782" t="s">
        <v>7</v>
      </c>
      <c r="B2782">
        <v>1</v>
      </c>
      <c r="C2782" s="1">
        <v>1706878964950</v>
      </c>
      <c r="D2782">
        <v>1769950964</v>
      </c>
      <c r="E2782">
        <v>44.47</v>
      </c>
      <c r="F2782" t="s">
        <v>8</v>
      </c>
      <c r="G2782">
        <v>16.89</v>
      </c>
      <c r="H2782" s="1">
        <f t="shared" si="43"/>
        <v>3600057</v>
      </c>
    </row>
    <row r="2783" spans="1:8" x14ac:dyDescent="0.2">
      <c r="A2783" t="s">
        <v>7</v>
      </c>
      <c r="B2783">
        <v>1</v>
      </c>
      <c r="C2783" s="1">
        <v>1706875364893</v>
      </c>
      <c r="D2783">
        <v>1769947364</v>
      </c>
      <c r="E2783">
        <v>43.8</v>
      </c>
      <c r="F2783" t="s">
        <v>8</v>
      </c>
      <c r="G2783">
        <v>16.72</v>
      </c>
      <c r="H2783" s="1">
        <f t="shared" si="43"/>
        <v>3600049</v>
      </c>
    </row>
    <row r="2784" spans="1:8" x14ac:dyDescent="0.2">
      <c r="A2784" t="s">
        <v>7</v>
      </c>
      <c r="B2784">
        <v>1</v>
      </c>
      <c r="C2784" s="1">
        <v>1706871764844</v>
      </c>
      <c r="D2784">
        <v>1769943764</v>
      </c>
      <c r="E2784">
        <v>43.07</v>
      </c>
      <c r="F2784" t="s">
        <v>8</v>
      </c>
      <c r="G2784">
        <v>16.600000000000001</v>
      </c>
      <c r="H2784" s="1">
        <f t="shared" si="43"/>
        <v>3600041</v>
      </c>
    </row>
    <row r="2785" spans="1:8" x14ac:dyDescent="0.2">
      <c r="A2785" t="s">
        <v>7</v>
      </c>
      <c r="B2785">
        <v>1</v>
      </c>
      <c r="C2785" s="1">
        <v>1706868164803</v>
      </c>
      <c r="D2785">
        <v>1769940164</v>
      </c>
      <c r="E2785">
        <v>42.64</v>
      </c>
      <c r="F2785" t="s">
        <v>8</v>
      </c>
      <c r="G2785">
        <v>16.54</v>
      </c>
      <c r="H2785" s="1">
        <f t="shared" si="43"/>
        <v>3600065</v>
      </c>
    </row>
    <row r="2786" spans="1:8" x14ac:dyDescent="0.2">
      <c r="A2786" t="s">
        <v>7</v>
      </c>
      <c r="B2786">
        <v>1</v>
      </c>
      <c r="C2786" s="1">
        <v>1706864564738</v>
      </c>
      <c r="D2786">
        <v>1769936564</v>
      </c>
      <c r="E2786">
        <v>42.15</v>
      </c>
      <c r="F2786" t="s">
        <v>8</v>
      </c>
      <c r="G2786">
        <v>16.440000000000001</v>
      </c>
      <c r="H2786" s="1">
        <f t="shared" si="43"/>
        <v>3600053</v>
      </c>
    </row>
    <row r="2787" spans="1:8" x14ac:dyDescent="0.2">
      <c r="A2787" t="s">
        <v>7</v>
      </c>
      <c r="B2787">
        <v>1</v>
      </c>
      <c r="C2787" s="1">
        <v>1706860964685</v>
      </c>
      <c r="D2787">
        <v>1769932964</v>
      </c>
      <c r="E2787">
        <v>41.35</v>
      </c>
      <c r="F2787" t="s">
        <v>8</v>
      </c>
      <c r="G2787">
        <v>16.38</v>
      </c>
      <c r="H2787" s="1">
        <f t="shared" si="43"/>
        <v>3600060</v>
      </c>
    </row>
    <row r="2788" spans="1:8" x14ac:dyDescent="0.2">
      <c r="A2788" t="s">
        <v>7</v>
      </c>
      <c r="B2788">
        <v>1</v>
      </c>
      <c r="C2788" s="1">
        <v>1706857364625</v>
      </c>
      <c r="D2788">
        <v>1769929364</v>
      </c>
      <c r="E2788">
        <v>40.61</v>
      </c>
      <c r="F2788" t="s">
        <v>8</v>
      </c>
      <c r="G2788">
        <v>16.440000000000001</v>
      </c>
      <c r="H2788" s="1">
        <f t="shared" si="43"/>
        <v>3600012</v>
      </c>
    </row>
    <row r="2789" spans="1:8" x14ac:dyDescent="0.2">
      <c r="A2789" t="s">
        <v>7</v>
      </c>
      <c r="B2789">
        <v>1</v>
      </c>
      <c r="C2789" s="1">
        <v>1706853764613</v>
      </c>
      <c r="D2789">
        <v>1769925764</v>
      </c>
      <c r="E2789">
        <v>40.08</v>
      </c>
      <c r="F2789" t="s">
        <v>8</v>
      </c>
      <c r="G2789">
        <v>16.510000000000002</v>
      </c>
      <c r="H2789" s="1">
        <f t="shared" si="43"/>
        <v>3600106</v>
      </c>
    </row>
    <row r="2790" spans="1:8" x14ac:dyDescent="0.2">
      <c r="A2790" t="s">
        <v>7</v>
      </c>
      <c r="B2790">
        <v>1</v>
      </c>
      <c r="C2790" s="1">
        <v>1706850164507</v>
      </c>
      <c r="D2790">
        <v>1769922164</v>
      </c>
      <c r="E2790">
        <v>39.6</v>
      </c>
      <c r="F2790" t="s">
        <v>8</v>
      </c>
      <c r="G2790">
        <v>16.63</v>
      </c>
      <c r="H2790" s="1">
        <f t="shared" si="43"/>
        <v>3600017</v>
      </c>
    </row>
    <row r="2791" spans="1:8" x14ac:dyDescent="0.2">
      <c r="A2791" t="s">
        <v>7</v>
      </c>
      <c r="B2791">
        <v>1</v>
      </c>
      <c r="C2791" s="1">
        <v>1706846564490</v>
      </c>
      <c r="D2791">
        <v>1769918564</v>
      </c>
      <c r="E2791">
        <v>39.18</v>
      </c>
      <c r="F2791" t="s">
        <v>8</v>
      </c>
      <c r="G2791">
        <v>16.8</v>
      </c>
      <c r="H2791" s="1">
        <f t="shared" si="43"/>
        <v>3600095</v>
      </c>
    </row>
    <row r="2792" spans="1:8" x14ac:dyDescent="0.2">
      <c r="A2792" t="s">
        <v>7</v>
      </c>
      <c r="B2792">
        <v>1</v>
      </c>
      <c r="C2792" s="1">
        <v>1706842964395</v>
      </c>
      <c r="D2792">
        <v>1769914964</v>
      </c>
      <c r="E2792">
        <v>39.01</v>
      </c>
      <c r="F2792" t="s">
        <v>8</v>
      </c>
      <c r="G2792">
        <v>16.96</v>
      </c>
      <c r="H2792" s="1">
        <f t="shared" si="43"/>
        <v>32040354</v>
      </c>
    </row>
    <row r="2793" spans="1:8" x14ac:dyDescent="0.2">
      <c r="A2793" t="s">
        <v>7</v>
      </c>
      <c r="B2793">
        <v>1</v>
      </c>
      <c r="C2793" s="1">
        <v>1706810924041</v>
      </c>
      <c r="D2793">
        <v>1769882924</v>
      </c>
      <c r="E2793">
        <v>39.1</v>
      </c>
      <c r="F2793" t="s">
        <v>8</v>
      </c>
      <c r="G2793">
        <v>18.079999999999998</v>
      </c>
      <c r="H2793" s="1">
        <f t="shared" si="43"/>
        <v>5201553</v>
      </c>
    </row>
    <row r="2794" spans="1:8" x14ac:dyDescent="0.2">
      <c r="A2794" t="s">
        <v>7</v>
      </c>
      <c r="B2794">
        <v>1</v>
      </c>
      <c r="C2794" s="1">
        <v>1706805722488</v>
      </c>
      <c r="D2794">
        <v>1769877722</v>
      </c>
      <c r="E2794">
        <v>38.83</v>
      </c>
      <c r="F2794" t="s">
        <v>8</v>
      </c>
      <c r="G2794">
        <v>18.16</v>
      </c>
      <c r="H2794" s="1">
        <f t="shared" si="43"/>
        <v>3730192</v>
      </c>
    </row>
    <row r="2795" spans="1:8" x14ac:dyDescent="0.2">
      <c r="A2795" t="s">
        <v>7</v>
      </c>
      <c r="B2795">
        <v>1</v>
      </c>
      <c r="C2795" s="1">
        <v>1706801992296</v>
      </c>
      <c r="D2795">
        <v>1769873992</v>
      </c>
      <c r="E2795">
        <v>38.53</v>
      </c>
      <c r="F2795" t="s">
        <v>8</v>
      </c>
      <c r="G2795">
        <v>18.149999999999999</v>
      </c>
      <c r="H2795" s="1">
        <f t="shared" si="43"/>
        <v>3600180</v>
      </c>
    </row>
    <row r="2796" spans="1:8" x14ac:dyDescent="0.2">
      <c r="A2796" t="s">
        <v>7</v>
      </c>
      <c r="B2796">
        <v>1</v>
      </c>
      <c r="C2796" s="1">
        <v>1706798392116</v>
      </c>
      <c r="D2796">
        <v>1769870392</v>
      </c>
      <c r="E2796">
        <v>37.78</v>
      </c>
      <c r="F2796" t="s">
        <v>8</v>
      </c>
      <c r="G2796">
        <v>18.12</v>
      </c>
      <c r="H2796" s="1">
        <f t="shared" si="43"/>
        <v>3599869</v>
      </c>
    </row>
    <row r="2797" spans="1:8" x14ac:dyDescent="0.2">
      <c r="A2797" t="s">
        <v>7</v>
      </c>
      <c r="B2797">
        <v>1</v>
      </c>
      <c r="C2797" s="1">
        <v>1706794792247</v>
      </c>
      <c r="D2797">
        <v>1769866792</v>
      </c>
      <c r="E2797">
        <v>37.19</v>
      </c>
      <c r="F2797" t="s">
        <v>8</v>
      </c>
      <c r="G2797">
        <v>18.25</v>
      </c>
      <c r="H2797" s="1">
        <f t="shared" si="43"/>
        <v>3600121</v>
      </c>
    </row>
    <row r="2798" spans="1:8" x14ac:dyDescent="0.2">
      <c r="A2798" t="s">
        <v>7</v>
      </c>
      <c r="B2798">
        <v>1</v>
      </c>
      <c r="C2798" s="1">
        <v>1706791192126</v>
      </c>
      <c r="D2798">
        <v>1769863192</v>
      </c>
      <c r="E2798">
        <v>37.119999999999997</v>
      </c>
      <c r="F2798" t="s">
        <v>8</v>
      </c>
      <c r="G2798">
        <v>18.39</v>
      </c>
      <c r="H2798" s="1">
        <f t="shared" si="43"/>
        <v>3600155</v>
      </c>
    </row>
    <row r="2799" spans="1:8" x14ac:dyDescent="0.2">
      <c r="A2799" t="s">
        <v>7</v>
      </c>
      <c r="B2799">
        <v>1</v>
      </c>
      <c r="C2799" s="1">
        <v>1706787591971</v>
      </c>
      <c r="D2799">
        <v>1769859591</v>
      </c>
      <c r="E2799">
        <v>36.4</v>
      </c>
      <c r="F2799" t="s">
        <v>8</v>
      </c>
      <c r="G2799">
        <v>18.66</v>
      </c>
      <c r="H2799" s="1">
        <f t="shared" si="43"/>
        <v>3599967</v>
      </c>
    </row>
    <row r="2800" spans="1:8" x14ac:dyDescent="0.2">
      <c r="A2800" t="s">
        <v>7</v>
      </c>
      <c r="B2800">
        <v>1</v>
      </c>
      <c r="C2800" s="1">
        <v>1706783992004</v>
      </c>
      <c r="D2800">
        <v>1769855992</v>
      </c>
      <c r="E2800">
        <v>35.96</v>
      </c>
      <c r="F2800" t="s">
        <v>8</v>
      </c>
      <c r="G2800">
        <v>18.97</v>
      </c>
      <c r="H2800" s="1">
        <f t="shared" si="43"/>
        <v>4400194</v>
      </c>
    </row>
    <row r="2801" spans="1:8" x14ac:dyDescent="0.2">
      <c r="A2801" t="s">
        <v>7</v>
      </c>
      <c r="B2801">
        <v>1</v>
      </c>
      <c r="C2801" s="1">
        <v>1706779591810</v>
      </c>
      <c r="D2801">
        <v>1769851591</v>
      </c>
      <c r="E2801">
        <v>33.19</v>
      </c>
      <c r="F2801" t="s">
        <v>8</v>
      </c>
      <c r="G2801">
        <v>20.9</v>
      </c>
      <c r="H2801" s="1">
        <f t="shared" si="43"/>
        <v>3600010</v>
      </c>
    </row>
    <row r="2802" spans="1:8" x14ac:dyDescent="0.2">
      <c r="A2802" t="s">
        <v>7</v>
      </c>
      <c r="B2802">
        <v>1</v>
      </c>
      <c r="C2802" s="1">
        <v>1706775991800</v>
      </c>
      <c r="D2802">
        <v>1769847991</v>
      </c>
      <c r="E2802">
        <v>33.64</v>
      </c>
      <c r="F2802" t="s">
        <v>8</v>
      </c>
      <c r="G2802">
        <v>20.91</v>
      </c>
      <c r="H2802" s="1">
        <f t="shared" si="43"/>
        <v>3600085</v>
      </c>
    </row>
    <row r="2803" spans="1:8" x14ac:dyDescent="0.2">
      <c r="A2803" t="s">
        <v>7</v>
      </c>
      <c r="B2803">
        <v>1</v>
      </c>
      <c r="C2803" s="1">
        <v>1706772391715</v>
      </c>
      <c r="D2803">
        <v>1769844391</v>
      </c>
      <c r="E2803">
        <v>34.78</v>
      </c>
      <c r="F2803" t="s">
        <v>8</v>
      </c>
      <c r="G2803">
        <v>20.6</v>
      </c>
      <c r="H2803" s="1">
        <f t="shared" si="43"/>
        <v>3600064</v>
      </c>
    </row>
    <row r="2804" spans="1:8" x14ac:dyDescent="0.2">
      <c r="A2804" t="s">
        <v>7</v>
      </c>
      <c r="B2804">
        <v>1</v>
      </c>
      <c r="C2804" s="1">
        <v>1706768791651</v>
      </c>
      <c r="D2804">
        <v>1769840791</v>
      </c>
      <c r="E2804">
        <v>35.880000000000003</v>
      </c>
      <c r="F2804" t="s">
        <v>8</v>
      </c>
      <c r="G2804">
        <v>20.440000000000001</v>
      </c>
      <c r="H2804" s="1">
        <f t="shared" si="43"/>
        <v>3600049</v>
      </c>
    </row>
    <row r="2805" spans="1:8" x14ac:dyDescent="0.2">
      <c r="A2805" t="s">
        <v>7</v>
      </c>
      <c r="B2805">
        <v>1</v>
      </c>
      <c r="C2805" s="1">
        <v>1706765191602</v>
      </c>
      <c r="D2805">
        <v>1769837191</v>
      </c>
      <c r="E2805">
        <v>36.99</v>
      </c>
      <c r="F2805" t="s">
        <v>8</v>
      </c>
      <c r="G2805">
        <v>20.36</v>
      </c>
      <c r="H2805" s="1">
        <f t="shared" si="43"/>
        <v>4254930</v>
      </c>
    </row>
    <row r="2806" spans="1:8" x14ac:dyDescent="0.2">
      <c r="A2806" t="s">
        <v>7</v>
      </c>
      <c r="B2806">
        <v>1</v>
      </c>
      <c r="C2806" s="1">
        <v>1706760936672</v>
      </c>
      <c r="D2806">
        <v>1769832936</v>
      </c>
      <c r="E2806">
        <v>36.369999999999997</v>
      </c>
      <c r="F2806" t="s">
        <v>8</v>
      </c>
      <c r="G2806">
        <v>20.76</v>
      </c>
      <c r="H2806" s="1">
        <f t="shared" si="43"/>
        <v>4207262</v>
      </c>
    </row>
    <row r="2807" spans="1:8" x14ac:dyDescent="0.2">
      <c r="A2807" t="s">
        <v>7</v>
      </c>
      <c r="B2807">
        <v>1</v>
      </c>
      <c r="C2807" s="1">
        <v>1706756729410</v>
      </c>
      <c r="D2807">
        <v>1769828729</v>
      </c>
      <c r="E2807">
        <v>37.83</v>
      </c>
      <c r="F2807" t="s">
        <v>8</v>
      </c>
      <c r="G2807">
        <v>20.63</v>
      </c>
      <c r="H2807" s="1">
        <f t="shared" si="43"/>
        <v>13195265</v>
      </c>
    </row>
    <row r="2808" spans="1:8" x14ac:dyDescent="0.2">
      <c r="A2808" t="s">
        <v>7</v>
      </c>
      <c r="B2808">
        <v>1</v>
      </c>
      <c r="C2808" s="1">
        <v>1706743534145</v>
      </c>
      <c r="D2808">
        <v>1769815534</v>
      </c>
      <c r="E2808">
        <v>40.83</v>
      </c>
      <c r="F2808" t="s">
        <v>8</v>
      </c>
      <c r="G2808">
        <v>20.73</v>
      </c>
      <c r="H2808" s="1">
        <f t="shared" si="43"/>
        <v>3600028</v>
      </c>
    </row>
    <row r="2809" spans="1:8" x14ac:dyDescent="0.2">
      <c r="A2809" t="s">
        <v>7</v>
      </c>
      <c r="B2809">
        <v>1</v>
      </c>
      <c r="C2809" s="1">
        <v>1706739934117</v>
      </c>
      <c r="D2809">
        <v>1769811934</v>
      </c>
      <c r="E2809">
        <v>40.950000000000003</v>
      </c>
      <c r="F2809" t="s">
        <v>8</v>
      </c>
      <c r="G2809">
        <v>20.73</v>
      </c>
      <c r="H2809" s="1">
        <f t="shared" si="43"/>
        <v>3600096</v>
      </c>
    </row>
    <row r="2810" spans="1:8" x14ac:dyDescent="0.2">
      <c r="A2810" t="s">
        <v>7</v>
      </c>
      <c r="B2810">
        <v>1</v>
      </c>
      <c r="C2810" s="1">
        <v>1706736334021</v>
      </c>
      <c r="D2810">
        <v>1769808334</v>
      </c>
      <c r="E2810">
        <v>40.22</v>
      </c>
      <c r="F2810" t="s">
        <v>8</v>
      </c>
      <c r="G2810">
        <v>20.7</v>
      </c>
      <c r="H2810" s="1">
        <f t="shared" si="43"/>
        <v>3801056</v>
      </c>
    </row>
    <row r="2811" spans="1:8" x14ac:dyDescent="0.2">
      <c r="A2811" t="s">
        <v>7</v>
      </c>
      <c r="B2811">
        <v>1</v>
      </c>
      <c r="C2811" s="1">
        <v>1706732532965</v>
      </c>
      <c r="D2811">
        <v>1769804532</v>
      </c>
      <c r="E2811">
        <v>39.299999999999997</v>
      </c>
      <c r="F2811" t="s">
        <v>8</v>
      </c>
      <c r="G2811">
        <v>20.64</v>
      </c>
      <c r="H2811" s="1">
        <f t="shared" si="43"/>
        <v>3606483</v>
      </c>
    </row>
    <row r="2812" spans="1:8" x14ac:dyDescent="0.2">
      <c r="A2812" t="s">
        <v>7</v>
      </c>
      <c r="B2812">
        <v>1</v>
      </c>
      <c r="C2812" s="1">
        <v>1706728926482</v>
      </c>
      <c r="D2812">
        <v>1769800926</v>
      </c>
      <c r="E2812">
        <v>38.99</v>
      </c>
      <c r="F2812" t="s">
        <v>8</v>
      </c>
      <c r="G2812">
        <v>20.56</v>
      </c>
      <c r="H2812" s="1">
        <f t="shared" si="43"/>
        <v>5443413</v>
      </c>
    </row>
    <row r="2813" spans="1:8" x14ac:dyDescent="0.2">
      <c r="A2813" t="s">
        <v>7</v>
      </c>
      <c r="B2813">
        <v>1</v>
      </c>
      <c r="C2813" s="1">
        <v>1706723483069</v>
      </c>
      <c r="D2813">
        <v>1769795483</v>
      </c>
      <c r="E2813">
        <v>39.5</v>
      </c>
      <c r="F2813" t="s">
        <v>8</v>
      </c>
      <c r="G2813">
        <v>20.2</v>
      </c>
      <c r="H2813" s="1">
        <f t="shared" si="43"/>
        <v>6278961</v>
      </c>
    </row>
    <row r="2814" spans="1:8" x14ac:dyDescent="0.2">
      <c r="A2814" t="s">
        <v>7</v>
      </c>
      <c r="B2814">
        <v>1</v>
      </c>
      <c r="C2814" s="1">
        <v>1706717204108</v>
      </c>
      <c r="D2814">
        <v>1769789204</v>
      </c>
      <c r="E2814">
        <v>37.15</v>
      </c>
      <c r="F2814" t="s">
        <v>8</v>
      </c>
      <c r="G2814">
        <v>20.74</v>
      </c>
      <c r="H2814" s="1">
        <f t="shared" si="43"/>
        <v>3678308</v>
      </c>
    </row>
    <row r="2815" spans="1:8" x14ac:dyDescent="0.2">
      <c r="A2815" t="s">
        <v>7</v>
      </c>
      <c r="B2815">
        <v>1</v>
      </c>
      <c r="C2815" s="1">
        <v>1706713525800</v>
      </c>
      <c r="D2815">
        <v>1769785525</v>
      </c>
      <c r="E2815">
        <v>36.229999999999997</v>
      </c>
      <c r="F2815" t="s">
        <v>8</v>
      </c>
      <c r="G2815">
        <v>20.67</v>
      </c>
      <c r="H2815" s="1">
        <f t="shared" si="43"/>
        <v>3600064</v>
      </c>
    </row>
    <row r="2816" spans="1:8" x14ac:dyDescent="0.2">
      <c r="A2816" t="s">
        <v>7</v>
      </c>
      <c r="B2816">
        <v>1</v>
      </c>
      <c r="C2816" s="1">
        <v>1706709925736</v>
      </c>
      <c r="D2816">
        <v>1769781925</v>
      </c>
      <c r="E2816">
        <v>35.06</v>
      </c>
      <c r="F2816" t="s">
        <v>8</v>
      </c>
      <c r="G2816">
        <v>20.5</v>
      </c>
      <c r="H2816" s="1">
        <f t="shared" si="43"/>
        <v>5704915</v>
      </c>
    </row>
    <row r="2817" spans="1:8" x14ac:dyDescent="0.2">
      <c r="A2817" t="s">
        <v>7</v>
      </c>
      <c r="B2817">
        <v>1</v>
      </c>
      <c r="C2817" s="1">
        <v>1706704220821</v>
      </c>
      <c r="D2817">
        <v>1769776220</v>
      </c>
      <c r="E2817">
        <v>33.520000000000003</v>
      </c>
      <c r="F2817" t="s">
        <v>8</v>
      </c>
      <c r="G2817">
        <v>19.91</v>
      </c>
      <c r="H2817" s="1">
        <f t="shared" si="43"/>
        <v>3600042</v>
      </c>
    </row>
    <row r="2818" spans="1:8" x14ac:dyDescent="0.2">
      <c r="A2818" t="s">
        <v>7</v>
      </c>
      <c r="B2818">
        <v>1</v>
      </c>
      <c r="C2818" s="1">
        <v>1706700620779</v>
      </c>
      <c r="D2818">
        <v>1769772620</v>
      </c>
      <c r="E2818">
        <v>32.47</v>
      </c>
      <c r="F2818" t="s">
        <v>8</v>
      </c>
      <c r="G2818">
        <v>18.86</v>
      </c>
      <c r="H2818" s="1">
        <f t="shared" si="43"/>
        <v>3667587</v>
      </c>
    </row>
    <row r="2819" spans="1:8" x14ac:dyDescent="0.2">
      <c r="A2819" t="s">
        <v>7</v>
      </c>
      <c r="B2819">
        <v>1</v>
      </c>
      <c r="C2819" s="1">
        <v>1706696953192</v>
      </c>
      <c r="D2819">
        <v>1769768953</v>
      </c>
      <c r="E2819">
        <v>32.94</v>
      </c>
      <c r="F2819" t="s">
        <v>8</v>
      </c>
      <c r="G2819">
        <v>19.72</v>
      </c>
      <c r="H2819" s="1">
        <f t="shared" ref="H2819:H2882" si="44">C2819-C2820</f>
        <v>3600200</v>
      </c>
    </row>
    <row r="2820" spans="1:8" x14ac:dyDescent="0.2">
      <c r="A2820" t="s">
        <v>7</v>
      </c>
      <c r="B2820">
        <v>1</v>
      </c>
      <c r="C2820" s="1">
        <v>1706693352992</v>
      </c>
      <c r="D2820">
        <v>1769765352</v>
      </c>
      <c r="E2820">
        <v>39.479999999999997</v>
      </c>
      <c r="F2820" t="s">
        <v>8</v>
      </c>
      <c r="G2820">
        <v>20.64</v>
      </c>
      <c r="H2820" s="1">
        <f t="shared" si="44"/>
        <v>3619758</v>
      </c>
    </row>
    <row r="2821" spans="1:8" x14ac:dyDescent="0.2">
      <c r="A2821" t="s">
        <v>7</v>
      </c>
      <c r="B2821">
        <v>1</v>
      </c>
      <c r="C2821" s="1">
        <v>1706689733234</v>
      </c>
      <c r="D2821">
        <v>1769761733</v>
      </c>
      <c r="E2821">
        <v>38.53</v>
      </c>
      <c r="F2821" t="s">
        <v>8</v>
      </c>
      <c r="G2821">
        <v>19.93</v>
      </c>
      <c r="H2821" s="1">
        <f t="shared" si="44"/>
        <v>3616430</v>
      </c>
    </row>
    <row r="2822" spans="1:8" x14ac:dyDescent="0.2">
      <c r="A2822" t="s">
        <v>7</v>
      </c>
      <c r="B2822">
        <v>1</v>
      </c>
      <c r="C2822" s="1">
        <v>1706686116804</v>
      </c>
      <c r="D2822">
        <v>1769758116</v>
      </c>
      <c r="E2822">
        <v>37.43</v>
      </c>
      <c r="F2822" t="s">
        <v>8</v>
      </c>
      <c r="G2822">
        <v>20.63</v>
      </c>
      <c r="H2822" s="1">
        <f t="shared" si="44"/>
        <v>3600044</v>
      </c>
    </row>
    <row r="2823" spans="1:8" x14ac:dyDescent="0.2">
      <c r="A2823" t="s">
        <v>7</v>
      </c>
      <c r="B2823">
        <v>1</v>
      </c>
      <c r="C2823" s="1">
        <v>1706682516760</v>
      </c>
      <c r="D2823">
        <v>1769754516</v>
      </c>
      <c r="E2823">
        <v>38.299999999999997</v>
      </c>
      <c r="F2823" t="s">
        <v>8</v>
      </c>
      <c r="G2823">
        <v>20.29</v>
      </c>
      <c r="H2823" s="1">
        <f t="shared" si="44"/>
        <v>3600055</v>
      </c>
    </row>
    <row r="2824" spans="1:8" x14ac:dyDescent="0.2">
      <c r="A2824" t="s">
        <v>7</v>
      </c>
      <c r="B2824">
        <v>1</v>
      </c>
      <c r="C2824" s="1">
        <v>1706678916705</v>
      </c>
      <c r="D2824">
        <v>1769750916</v>
      </c>
      <c r="E2824">
        <v>38.14</v>
      </c>
      <c r="F2824" t="s">
        <v>8</v>
      </c>
      <c r="G2824">
        <v>20.47</v>
      </c>
      <c r="H2824" s="1">
        <f t="shared" si="44"/>
        <v>3599017</v>
      </c>
    </row>
    <row r="2825" spans="1:8" x14ac:dyDescent="0.2">
      <c r="A2825" t="s">
        <v>7</v>
      </c>
      <c r="B2825">
        <v>1</v>
      </c>
      <c r="C2825" s="1">
        <v>1706675317688</v>
      </c>
      <c r="D2825">
        <v>1769747317</v>
      </c>
      <c r="E2825">
        <v>38.54</v>
      </c>
      <c r="F2825" t="s">
        <v>8</v>
      </c>
      <c r="G2825">
        <v>20.49</v>
      </c>
      <c r="H2825" s="1">
        <f t="shared" si="44"/>
        <v>3601071</v>
      </c>
    </row>
    <row r="2826" spans="1:8" x14ac:dyDescent="0.2">
      <c r="A2826" t="s">
        <v>7</v>
      </c>
      <c r="B2826">
        <v>1</v>
      </c>
      <c r="C2826" s="1">
        <v>1706671716617</v>
      </c>
      <c r="D2826">
        <v>1769743716</v>
      </c>
      <c r="E2826">
        <v>38.450000000000003</v>
      </c>
      <c r="F2826" t="s">
        <v>8</v>
      </c>
      <c r="G2826">
        <v>20.6</v>
      </c>
      <c r="H2826" s="1">
        <f t="shared" si="44"/>
        <v>3600059</v>
      </c>
    </row>
    <row r="2827" spans="1:8" x14ac:dyDescent="0.2">
      <c r="A2827" t="s">
        <v>7</v>
      </c>
      <c r="B2827">
        <v>1</v>
      </c>
      <c r="C2827" s="1">
        <v>1706668116558</v>
      </c>
      <c r="D2827">
        <v>1769740116</v>
      </c>
      <c r="E2827">
        <v>39</v>
      </c>
      <c r="F2827" t="s">
        <v>8</v>
      </c>
      <c r="G2827">
        <v>20.440000000000001</v>
      </c>
      <c r="H2827" s="1">
        <f t="shared" si="44"/>
        <v>3600068</v>
      </c>
    </row>
    <row r="2828" spans="1:8" x14ac:dyDescent="0.2">
      <c r="A2828" t="s">
        <v>7</v>
      </c>
      <c r="B2828">
        <v>1</v>
      </c>
      <c r="C2828" s="1">
        <v>1706664516490</v>
      </c>
      <c r="D2828">
        <v>1769736516</v>
      </c>
      <c r="E2828">
        <v>39.549999999999997</v>
      </c>
      <c r="F2828" t="s">
        <v>8</v>
      </c>
      <c r="G2828">
        <v>20.3</v>
      </c>
      <c r="H2828" s="1">
        <f t="shared" si="44"/>
        <v>3600052</v>
      </c>
    </row>
    <row r="2829" spans="1:8" x14ac:dyDescent="0.2">
      <c r="A2829" t="s">
        <v>7</v>
      </c>
      <c r="B2829">
        <v>1</v>
      </c>
      <c r="C2829" s="1">
        <v>1706660916438</v>
      </c>
      <c r="D2829">
        <v>1769732916</v>
      </c>
      <c r="E2829">
        <v>40.43</v>
      </c>
      <c r="F2829" t="s">
        <v>8</v>
      </c>
      <c r="G2829">
        <v>20.2</v>
      </c>
      <c r="H2829" s="1">
        <f t="shared" si="44"/>
        <v>3600053</v>
      </c>
    </row>
    <row r="2830" spans="1:8" x14ac:dyDescent="0.2">
      <c r="A2830" t="s">
        <v>7</v>
      </c>
      <c r="B2830">
        <v>1</v>
      </c>
      <c r="C2830" s="1">
        <v>1706657316385</v>
      </c>
      <c r="D2830">
        <v>1769729316</v>
      </c>
      <c r="E2830">
        <v>39.909999999999997</v>
      </c>
      <c r="F2830" t="s">
        <v>8</v>
      </c>
      <c r="G2830">
        <v>20.69</v>
      </c>
      <c r="H2830" s="1">
        <f t="shared" si="44"/>
        <v>3600060</v>
      </c>
    </row>
    <row r="2831" spans="1:8" x14ac:dyDescent="0.2">
      <c r="A2831" t="s">
        <v>7</v>
      </c>
      <c r="B2831">
        <v>1</v>
      </c>
      <c r="C2831" s="1">
        <v>1706653716325</v>
      </c>
      <c r="D2831">
        <v>1769725716</v>
      </c>
      <c r="E2831">
        <v>41.46</v>
      </c>
      <c r="F2831" t="s">
        <v>8</v>
      </c>
      <c r="G2831">
        <v>20.079999999999998</v>
      </c>
      <c r="H2831" s="1">
        <f t="shared" si="44"/>
        <v>3600047</v>
      </c>
    </row>
    <row r="2832" spans="1:8" x14ac:dyDescent="0.2">
      <c r="A2832" t="s">
        <v>7</v>
      </c>
      <c r="B2832">
        <v>1</v>
      </c>
      <c r="C2832" s="1">
        <v>1706650116278</v>
      </c>
      <c r="D2832">
        <v>1769722116</v>
      </c>
      <c r="E2832">
        <v>41.1</v>
      </c>
      <c r="F2832" t="s">
        <v>8</v>
      </c>
      <c r="G2832">
        <v>20.46</v>
      </c>
      <c r="H2832" s="1">
        <f t="shared" si="44"/>
        <v>3600063</v>
      </c>
    </row>
    <row r="2833" spans="1:8" x14ac:dyDescent="0.2">
      <c r="A2833" t="s">
        <v>7</v>
      </c>
      <c r="B2833">
        <v>1</v>
      </c>
      <c r="C2833" s="1">
        <v>1706646516215</v>
      </c>
      <c r="D2833">
        <v>1769718516</v>
      </c>
      <c r="E2833">
        <v>40.58</v>
      </c>
      <c r="F2833" t="s">
        <v>8</v>
      </c>
      <c r="G2833">
        <v>20.83</v>
      </c>
      <c r="H2833" s="1">
        <f t="shared" si="44"/>
        <v>3600060</v>
      </c>
    </row>
    <row r="2834" spans="1:8" x14ac:dyDescent="0.2">
      <c r="A2834" t="s">
        <v>7</v>
      </c>
      <c r="B2834">
        <v>1</v>
      </c>
      <c r="C2834" s="1">
        <v>1706642916155</v>
      </c>
      <c r="D2834">
        <v>1769714916</v>
      </c>
      <c r="E2834">
        <v>41.87</v>
      </c>
      <c r="F2834" t="s">
        <v>8</v>
      </c>
      <c r="G2834">
        <v>20.51</v>
      </c>
      <c r="H2834" s="1">
        <f t="shared" si="44"/>
        <v>3600048</v>
      </c>
    </row>
    <row r="2835" spans="1:8" x14ac:dyDescent="0.2">
      <c r="A2835" t="s">
        <v>7</v>
      </c>
      <c r="B2835">
        <v>1</v>
      </c>
      <c r="C2835" s="1">
        <v>1706639316107</v>
      </c>
      <c r="D2835">
        <v>1769711316</v>
      </c>
      <c r="E2835">
        <v>42.27</v>
      </c>
      <c r="F2835" t="s">
        <v>8</v>
      </c>
      <c r="G2835">
        <v>20.5</v>
      </c>
      <c r="H2835" s="1">
        <f t="shared" si="44"/>
        <v>3600051</v>
      </c>
    </row>
    <row r="2836" spans="1:8" x14ac:dyDescent="0.2">
      <c r="A2836" t="s">
        <v>7</v>
      </c>
      <c r="B2836">
        <v>1</v>
      </c>
      <c r="C2836" s="1">
        <v>1706635716056</v>
      </c>
      <c r="D2836">
        <v>1769707716</v>
      </c>
      <c r="E2836">
        <v>41.82</v>
      </c>
      <c r="F2836" t="s">
        <v>8</v>
      </c>
      <c r="G2836">
        <v>20.87</v>
      </c>
      <c r="H2836" s="1">
        <f t="shared" si="44"/>
        <v>3600053</v>
      </c>
    </row>
    <row r="2837" spans="1:8" x14ac:dyDescent="0.2">
      <c r="A2837" t="s">
        <v>7</v>
      </c>
      <c r="B2837">
        <v>1</v>
      </c>
      <c r="C2837" s="1">
        <v>1706632116003</v>
      </c>
      <c r="D2837">
        <v>1769704116</v>
      </c>
      <c r="E2837">
        <v>41.89</v>
      </c>
      <c r="F2837" t="s">
        <v>8</v>
      </c>
      <c r="G2837">
        <v>20.66</v>
      </c>
      <c r="H2837" s="1">
        <f t="shared" si="44"/>
        <v>3600044</v>
      </c>
    </row>
    <row r="2838" spans="1:8" x14ac:dyDescent="0.2">
      <c r="A2838" t="s">
        <v>7</v>
      </c>
      <c r="B2838">
        <v>1</v>
      </c>
      <c r="C2838" s="1">
        <v>1706628515959</v>
      </c>
      <c r="D2838">
        <v>1769700515</v>
      </c>
      <c r="E2838">
        <v>41.41</v>
      </c>
      <c r="F2838" t="s">
        <v>8</v>
      </c>
      <c r="G2838">
        <v>20.84</v>
      </c>
      <c r="H2838" s="1">
        <f t="shared" si="44"/>
        <v>3600060</v>
      </c>
    </row>
    <row r="2839" spans="1:8" x14ac:dyDescent="0.2">
      <c r="A2839" t="s">
        <v>7</v>
      </c>
      <c r="B2839">
        <v>1</v>
      </c>
      <c r="C2839" s="1">
        <v>1706624915899</v>
      </c>
      <c r="D2839">
        <v>1769696915</v>
      </c>
      <c r="E2839">
        <v>40.21</v>
      </c>
      <c r="F2839" t="s">
        <v>8</v>
      </c>
      <c r="G2839">
        <v>20.91</v>
      </c>
      <c r="H2839" s="1">
        <f t="shared" si="44"/>
        <v>3600062</v>
      </c>
    </row>
    <row r="2840" spans="1:8" x14ac:dyDescent="0.2">
      <c r="A2840" t="s">
        <v>7</v>
      </c>
      <c r="B2840">
        <v>1</v>
      </c>
      <c r="C2840" s="1">
        <v>1706621315837</v>
      </c>
      <c r="D2840">
        <v>1769693315</v>
      </c>
      <c r="E2840">
        <v>40.1</v>
      </c>
      <c r="F2840" t="s">
        <v>8</v>
      </c>
      <c r="G2840">
        <v>20.81</v>
      </c>
      <c r="H2840" s="1">
        <f t="shared" si="44"/>
        <v>3599673</v>
      </c>
    </row>
    <row r="2841" spans="1:8" x14ac:dyDescent="0.2">
      <c r="A2841" t="s">
        <v>7</v>
      </c>
      <c r="B2841">
        <v>1</v>
      </c>
      <c r="C2841" s="1">
        <v>1706617716164</v>
      </c>
      <c r="D2841">
        <v>1769689716</v>
      </c>
      <c r="E2841">
        <v>41.12</v>
      </c>
      <c r="F2841" t="s">
        <v>8</v>
      </c>
      <c r="G2841">
        <v>20.69</v>
      </c>
      <c r="H2841" s="1">
        <f t="shared" si="44"/>
        <v>3600372</v>
      </c>
    </row>
    <row r="2842" spans="1:8" x14ac:dyDescent="0.2">
      <c r="A2842" t="s">
        <v>7</v>
      </c>
      <c r="B2842">
        <v>1</v>
      </c>
      <c r="C2842" s="1">
        <v>1706614115792</v>
      </c>
      <c r="D2842">
        <v>1769686115</v>
      </c>
      <c r="E2842">
        <v>42.23</v>
      </c>
      <c r="F2842" t="s">
        <v>8</v>
      </c>
      <c r="G2842">
        <v>20.63</v>
      </c>
      <c r="H2842" s="1">
        <f t="shared" si="44"/>
        <v>3600090</v>
      </c>
    </row>
    <row r="2843" spans="1:8" x14ac:dyDescent="0.2">
      <c r="A2843" t="s">
        <v>7</v>
      </c>
      <c r="B2843">
        <v>1</v>
      </c>
      <c r="C2843" s="1">
        <v>1706610515702</v>
      </c>
      <c r="D2843">
        <v>1769682515</v>
      </c>
      <c r="E2843">
        <v>42.85</v>
      </c>
      <c r="F2843" t="s">
        <v>8</v>
      </c>
      <c r="G2843">
        <v>20.87</v>
      </c>
      <c r="H2843" s="1">
        <f t="shared" si="44"/>
        <v>3600067</v>
      </c>
    </row>
    <row r="2844" spans="1:8" x14ac:dyDescent="0.2">
      <c r="A2844" t="s">
        <v>7</v>
      </c>
      <c r="B2844">
        <v>1</v>
      </c>
      <c r="C2844" s="1">
        <v>1706606915635</v>
      </c>
      <c r="D2844">
        <v>1769678915</v>
      </c>
      <c r="E2844">
        <v>44.44</v>
      </c>
      <c r="F2844" t="s">
        <v>8</v>
      </c>
      <c r="G2844">
        <v>20.73</v>
      </c>
      <c r="H2844" s="1">
        <f t="shared" si="44"/>
        <v>3600004</v>
      </c>
    </row>
    <row r="2845" spans="1:8" x14ac:dyDescent="0.2">
      <c r="A2845" t="s">
        <v>7</v>
      </c>
      <c r="B2845">
        <v>1</v>
      </c>
      <c r="C2845" s="1">
        <v>1706603315631</v>
      </c>
      <c r="D2845">
        <v>1769675315</v>
      </c>
      <c r="E2845">
        <v>44.46</v>
      </c>
      <c r="F2845" t="s">
        <v>8</v>
      </c>
      <c r="G2845">
        <v>20.7</v>
      </c>
      <c r="H2845" s="1">
        <f t="shared" si="44"/>
        <v>3600124</v>
      </c>
    </row>
    <row r="2846" spans="1:8" x14ac:dyDescent="0.2">
      <c r="A2846" t="s">
        <v>7</v>
      </c>
      <c r="B2846">
        <v>1</v>
      </c>
      <c r="C2846" s="1">
        <v>1706599715507</v>
      </c>
      <c r="D2846">
        <v>1769671715</v>
      </c>
      <c r="E2846">
        <v>44.25</v>
      </c>
      <c r="F2846" t="s">
        <v>8</v>
      </c>
      <c r="G2846">
        <v>20.64</v>
      </c>
      <c r="H2846" s="1">
        <f t="shared" si="44"/>
        <v>3600039</v>
      </c>
    </row>
    <row r="2847" spans="1:8" x14ac:dyDescent="0.2">
      <c r="A2847" t="s">
        <v>7</v>
      </c>
      <c r="B2847">
        <v>1</v>
      </c>
      <c r="C2847" s="1">
        <v>1706596115468</v>
      </c>
      <c r="D2847">
        <v>1769668115</v>
      </c>
      <c r="E2847">
        <v>44.15</v>
      </c>
      <c r="F2847" t="s">
        <v>8</v>
      </c>
      <c r="G2847">
        <v>20.399999999999999</v>
      </c>
      <c r="H2847" s="1">
        <f t="shared" si="44"/>
        <v>3600034</v>
      </c>
    </row>
    <row r="2848" spans="1:8" x14ac:dyDescent="0.2">
      <c r="A2848" t="s">
        <v>7</v>
      </c>
      <c r="B2848">
        <v>1</v>
      </c>
      <c r="C2848" s="1">
        <v>1706592515434</v>
      </c>
      <c r="D2848">
        <v>1769664515</v>
      </c>
      <c r="E2848">
        <v>44.71</v>
      </c>
      <c r="F2848" t="s">
        <v>8</v>
      </c>
      <c r="G2848">
        <v>20.28</v>
      </c>
      <c r="H2848" s="1">
        <f t="shared" si="44"/>
        <v>3600094</v>
      </c>
    </row>
    <row r="2849" spans="1:8" x14ac:dyDescent="0.2">
      <c r="A2849" t="s">
        <v>7</v>
      </c>
      <c r="B2849">
        <v>1</v>
      </c>
      <c r="C2849" s="1">
        <v>1706588915340</v>
      </c>
      <c r="D2849">
        <v>1769660915</v>
      </c>
      <c r="E2849">
        <v>44.25</v>
      </c>
      <c r="F2849" t="s">
        <v>8</v>
      </c>
      <c r="G2849">
        <v>20.69</v>
      </c>
      <c r="H2849" s="1">
        <f t="shared" si="44"/>
        <v>3600020</v>
      </c>
    </row>
    <row r="2850" spans="1:8" x14ac:dyDescent="0.2">
      <c r="A2850" t="s">
        <v>7</v>
      </c>
      <c r="B2850">
        <v>1</v>
      </c>
      <c r="C2850" s="1">
        <v>1706585315320</v>
      </c>
      <c r="D2850">
        <v>1769657315</v>
      </c>
      <c r="E2850">
        <v>44.68</v>
      </c>
      <c r="F2850" t="s">
        <v>8</v>
      </c>
      <c r="G2850">
        <v>20.440000000000001</v>
      </c>
      <c r="H2850" s="1">
        <f t="shared" si="44"/>
        <v>3600064</v>
      </c>
    </row>
    <row r="2851" spans="1:8" x14ac:dyDescent="0.2">
      <c r="A2851" t="s">
        <v>7</v>
      </c>
      <c r="B2851">
        <v>1</v>
      </c>
      <c r="C2851" s="1">
        <v>1706581715256</v>
      </c>
      <c r="D2851">
        <v>1769653715</v>
      </c>
      <c r="E2851">
        <v>45.12</v>
      </c>
      <c r="F2851" t="s">
        <v>8</v>
      </c>
      <c r="G2851">
        <v>20.54</v>
      </c>
      <c r="H2851" s="1">
        <f t="shared" si="44"/>
        <v>3600067</v>
      </c>
    </row>
    <row r="2852" spans="1:8" x14ac:dyDescent="0.2">
      <c r="A2852" t="s">
        <v>7</v>
      </c>
      <c r="B2852">
        <v>1</v>
      </c>
      <c r="C2852" s="1">
        <v>1706578115189</v>
      </c>
      <c r="D2852">
        <v>1769650115</v>
      </c>
      <c r="E2852">
        <v>44.48</v>
      </c>
      <c r="F2852" t="s">
        <v>8</v>
      </c>
      <c r="G2852">
        <v>20.69</v>
      </c>
      <c r="H2852" s="1">
        <f t="shared" si="44"/>
        <v>3600048</v>
      </c>
    </row>
    <row r="2853" spans="1:8" x14ac:dyDescent="0.2">
      <c r="A2853" t="s">
        <v>7</v>
      </c>
      <c r="B2853">
        <v>1</v>
      </c>
      <c r="C2853" s="1">
        <v>1706574515141</v>
      </c>
      <c r="D2853">
        <v>1769646515</v>
      </c>
      <c r="E2853">
        <v>45.31</v>
      </c>
      <c r="F2853" t="s">
        <v>8</v>
      </c>
      <c r="G2853">
        <v>20.25</v>
      </c>
      <c r="H2853" s="1">
        <f t="shared" si="44"/>
        <v>3600048</v>
      </c>
    </row>
    <row r="2854" spans="1:8" x14ac:dyDescent="0.2">
      <c r="A2854" t="s">
        <v>7</v>
      </c>
      <c r="B2854">
        <v>1</v>
      </c>
      <c r="C2854" s="1">
        <v>1706570915093</v>
      </c>
      <c r="D2854">
        <v>1769642915</v>
      </c>
      <c r="E2854">
        <v>43.73</v>
      </c>
      <c r="F2854" t="s">
        <v>8</v>
      </c>
      <c r="G2854">
        <v>20.76</v>
      </c>
      <c r="H2854" s="1">
        <f t="shared" si="44"/>
        <v>3600065</v>
      </c>
    </row>
    <row r="2855" spans="1:8" x14ac:dyDescent="0.2">
      <c r="A2855" t="s">
        <v>7</v>
      </c>
      <c r="B2855">
        <v>1</v>
      </c>
      <c r="C2855" s="1">
        <v>1706567315028</v>
      </c>
      <c r="D2855">
        <v>1769639315</v>
      </c>
      <c r="E2855">
        <v>44.57</v>
      </c>
      <c r="F2855" t="s">
        <v>8</v>
      </c>
      <c r="G2855">
        <v>20.420000000000002</v>
      </c>
      <c r="H2855" s="1">
        <f t="shared" si="44"/>
        <v>3600049</v>
      </c>
    </row>
    <row r="2856" spans="1:8" x14ac:dyDescent="0.2">
      <c r="A2856" t="s">
        <v>7</v>
      </c>
      <c r="B2856">
        <v>1</v>
      </c>
      <c r="C2856" s="1">
        <v>1706563714979</v>
      </c>
      <c r="D2856">
        <v>1769635714</v>
      </c>
      <c r="E2856">
        <v>44.35</v>
      </c>
      <c r="F2856" t="s">
        <v>8</v>
      </c>
      <c r="G2856">
        <v>20.6</v>
      </c>
      <c r="H2856" s="1">
        <f t="shared" si="44"/>
        <v>3600055</v>
      </c>
    </row>
    <row r="2857" spans="1:8" x14ac:dyDescent="0.2">
      <c r="A2857" t="s">
        <v>7</v>
      </c>
      <c r="B2857">
        <v>1</v>
      </c>
      <c r="C2857" s="1">
        <v>1706560114924</v>
      </c>
      <c r="D2857">
        <v>1769632114</v>
      </c>
      <c r="E2857">
        <v>44.13</v>
      </c>
      <c r="F2857" t="s">
        <v>8</v>
      </c>
      <c r="G2857">
        <v>20.73</v>
      </c>
      <c r="H2857" s="1">
        <f t="shared" si="44"/>
        <v>3600056</v>
      </c>
    </row>
    <row r="2858" spans="1:8" x14ac:dyDescent="0.2">
      <c r="A2858" t="s">
        <v>7</v>
      </c>
      <c r="B2858">
        <v>1</v>
      </c>
      <c r="C2858" s="1">
        <v>1706556514868</v>
      </c>
      <c r="D2858">
        <v>1769628514</v>
      </c>
      <c r="E2858">
        <v>44.12</v>
      </c>
      <c r="F2858" t="s">
        <v>8</v>
      </c>
      <c r="G2858">
        <v>20.74</v>
      </c>
      <c r="H2858" s="1">
        <f t="shared" si="44"/>
        <v>3600042</v>
      </c>
    </row>
    <row r="2859" spans="1:8" x14ac:dyDescent="0.2">
      <c r="A2859" t="s">
        <v>7</v>
      </c>
      <c r="B2859">
        <v>1</v>
      </c>
      <c r="C2859" s="1">
        <v>1706552914826</v>
      </c>
      <c r="D2859">
        <v>1769624914</v>
      </c>
      <c r="E2859">
        <v>45.4</v>
      </c>
      <c r="F2859" t="s">
        <v>8</v>
      </c>
      <c r="G2859">
        <v>20.28</v>
      </c>
      <c r="H2859" s="1">
        <f t="shared" si="44"/>
        <v>3599990</v>
      </c>
    </row>
    <row r="2860" spans="1:8" x14ac:dyDescent="0.2">
      <c r="A2860" t="s">
        <v>7</v>
      </c>
      <c r="B2860">
        <v>1</v>
      </c>
      <c r="C2860" s="1">
        <v>1706549314836</v>
      </c>
      <c r="D2860">
        <v>1769621314</v>
      </c>
      <c r="E2860">
        <v>44.32</v>
      </c>
      <c r="F2860" t="s">
        <v>8</v>
      </c>
      <c r="G2860">
        <v>20.81</v>
      </c>
      <c r="H2860" s="1">
        <f t="shared" si="44"/>
        <v>3600105</v>
      </c>
    </row>
    <row r="2861" spans="1:8" x14ac:dyDescent="0.2">
      <c r="A2861" t="s">
        <v>7</v>
      </c>
      <c r="B2861">
        <v>1</v>
      </c>
      <c r="C2861" s="1">
        <v>1706545714731</v>
      </c>
      <c r="D2861">
        <v>1769617714</v>
      </c>
      <c r="E2861">
        <v>45.2</v>
      </c>
      <c r="F2861" t="s">
        <v>8</v>
      </c>
      <c r="G2861">
        <v>20.47</v>
      </c>
      <c r="H2861" s="1">
        <f t="shared" si="44"/>
        <v>3600071</v>
      </c>
    </row>
    <row r="2862" spans="1:8" x14ac:dyDescent="0.2">
      <c r="A2862" t="s">
        <v>7</v>
      </c>
      <c r="B2862">
        <v>1</v>
      </c>
      <c r="C2862" s="1">
        <v>1706542114660</v>
      </c>
      <c r="D2862">
        <v>1769614114</v>
      </c>
      <c r="E2862">
        <v>45.4</v>
      </c>
      <c r="F2862" t="s">
        <v>8</v>
      </c>
      <c r="G2862">
        <v>20.5</v>
      </c>
      <c r="H2862" s="1">
        <f t="shared" si="44"/>
        <v>3600070</v>
      </c>
    </row>
    <row r="2863" spans="1:8" x14ac:dyDescent="0.2">
      <c r="A2863" t="s">
        <v>7</v>
      </c>
      <c r="B2863">
        <v>1</v>
      </c>
      <c r="C2863" s="1">
        <v>1706538514590</v>
      </c>
      <c r="D2863">
        <v>1769610514</v>
      </c>
      <c r="E2863">
        <v>44.36</v>
      </c>
      <c r="F2863" t="s">
        <v>8</v>
      </c>
      <c r="G2863">
        <v>20.77</v>
      </c>
      <c r="H2863" s="1">
        <f t="shared" si="44"/>
        <v>3600041</v>
      </c>
    </row>
    <row r="2864" spans="1:8" x14ac:dyDescent="0.2">
      <c r="A2864" t="s">
        <v>7</v>
      </c>
      <c r="B2864">
        <v>1</v>
      </c>
      <c r="C2864" s="1">
        <v>1706534914549</v>
      </c>
      <c r="D2864">
        <v>1769606914</v>
      </c>
      <c r="E2864">
        <v>43.87</v>
      </c>
      <c r="F2864" t="s">
        <v>8</v>
      </c>
      <c r="G2864">
        <v>20.7</v>
      </c>
      <c r="H2864" s="1">
        <f t="shared" si="44"/>
        <v>3600041</v>
      </c>
    </row>
    <row r="2865" spans="1:8" x14ac:dyDescent="0.2">
      <c r="A2865" t="s">
        <v>7</v>
      </c>
      <c r="B2865">
        <v>1</v>
      </c>
      <c r="C2865" s="1">
        <v>1706531314508</v>
      </c>
      <c r="D2865">
        <v>1769603314</v>
      </c>
      <c r="E2865">
        <v>43.67</v>
      </c>
      <c r="F2865" t="s">
        <v>8</v>
      </c>
      <c r="G2865">
        <v>20.6</v>
      </c>
      <c r="H2865" s="1">
        <f t="shared" si="44"/>
        <v>3600056</v>
      </c>
    </row>
    <row r="2866" spans="1:8" x14ac:dyDescent="0.2">
      <c r="A2866" t="s">
        <v>7</v>
      </c>
      <c r="B2866">
        <v>1</v>
      </c>
      <c r="C2866" s="1">
        <v>1706527714452</v>
      </c>
      <c r="D2866">
        <v>1769599714</v>
      </c>
      <c r="E2866">
        <v>42.94</v>
      </c>
      <c r="F2866" t="s">
        <v>8</v>
      </c>
      <c r="G2866">
        <v>20.54</v>
      </c>
      <c r="H2866" s="1">
        <f t="shared" si="44"/>
        <v>3600084</v>
      </c>
    </row>
    <row r="2867" spans="1:8" x14ac:dyDescent="0.2">
      <c r="A2867" t="s">
        <v>7</v>
      </c>
      <c r="B2867">
        <v>1</v>
      </c>
      <c r="C2867" s="1">
        <v>1706524114368</v>
      </c>
      <c r="D2867">
        <v>1769596114</v>
      </c>
      <c r="E2867">
        <v>42.11</v>
      </c>
      <c r="F2867" t="s">
        <v>8</v>
      </c>
      <c r="G2867">
        <v>20.54</v>
      </c>
      <c r="H2867" s="1">
        <f t="shared" si="44"/>
        <v>3600056</v>
      </c>
    </row>
    <row r="2868" spans="1:8" x14ac:dyDescent="0.2">
      <c r="A2868" t="s">
        <v>7</v>
      </c>
      <c r="B2868">
        <v>1</v>
      </c>
      <c r="C2868" s="1">
        <v>1706520514312</v>
      </c>
      <c r="D2868">
        <v>1769592514</v>
      </c>
      <c r="E2868">
        <v>41.02</v>
      </c>
      <c r="F2868" t="s">
        <v>8</v>
      </c>
      <c r="G2868">
        <v>20.6</v>
      </c>
      <c r="H2868" s="1">
        <f t="shared" si="44"/>
        <v>3600037</v>
      </c>
    </row>
    <row r="2869" spans="1:8" x14ac:dyDescent="0.2">
      <c r="A2869" t="s">
        <v>7</v>
      </c>
      <c r="B2869">
        <v>1</v>
      </c>
      <c r="C2869" s="1">
        <v>1706516914275</v>
      </c>
      <c r="D2869">
        <v>1769588914</v>
      </c>
      <c r="E2869">
        <v>40.42</v>
      </c>
      <c r="F2869" t="s">
        <v>8</v>
      </c>
      <c r="G2869">
        <v>20.6</v>
      </c>
      <c r="H2869" s="1">
        <f t="shared" si="44"/>
        <v>3600079</v>
      </c>
    </row>
    <row r="2870" spans="1:8" x14ac:dyDescent="0.2">
      <c r="A2870" t="s">
        <v>7</v>
      </c>
      <c r="B2870">
        <v>1</v>
      </c>
      <c r="C2870" s="1">
        <v>1706513314196</v>
      </c>
      <c r="D2870">
        <v>1769585314</v>
      </c>
      <c r="E2870">
        <v>39.49</v>
      </c>
      <c r="F2870" t="s">
        <v>8</v>
      </c>
      <c r="G2870">
        <v>20.54</v>
      </c>
      <c r="H2870" s="1">
        <f t="shared" si="44"/>
        <v>31580182</v>
      </c>
    </row>
    <row r="2871" spans="1:8" x14ac:dyDescent="0.2">
      <c r="A2871" t="s">
        <v>7</v>
      </c>
      <c r="B2871">
        <v>1</v>
      </c>
      <c r="C2871" s="1">
        <v>1706481734014</v>
      </c>
      <c r="D2871">
        <v>1769553734</v>
      </c>
      <c r="E2871">
        <v>37.9</v>
      </c>
      <c r="F2871" t="s">
        <v>8</v>
      </c>
      <c r="G2871">
        <v>20.32</v>
      </c>
      <c r="H2871" s="1">
        <f t="shared" si="44"/>
        <v>3600050</v>
      </c>
    </row>
    <row r="2872" spans="1:8" x14ac:dyDescent="0.2">
      <c r="A2872" t="s">
        <v>7</v>
      </c>
      <c r="B2872">
        <v>1</v>
      </c>
      <c r="C2872" s="1">
        <v>1706478133964</v>
      </c>
      <c r="D2872">
        <v>1769550133</v>
      </c>
      <c r="E2872">
        <v>37.25</v>
      </c>
      <c r="F2872" t="s">
        <v>8</v>
      </c>
      <c r="G2872">
        <v>20.57</v>
      </c>
      <c r="H2872" s="1">
        <f t="shared" si="44"/>
        <v>3606614</v>
      </c>
    </row>
    <row r="2873" spans="1:8" x14ac:dyDescent="0.2">
      <c r="A2873" t="s">
        <v>7</v>
      </c>
      <c r="B2873">
        <v>1</v>
      </c>
      <c r="C2873" s="1">
        <v>1706474527350</v>
      </c>
      <c r="D2873">
        <v>1769546527</v>
      </c>
      <c r="E2873">
        <v>36.83</v>
      </c>
      <c r="F2873" t="s">
        <v>8</v>
      </c>
      <c r="G2873">
        <v>20.53</v>
      </c>
      <c r="H2873" s="1">
        <f t="shared" si="44"/>
        <v>3600057</v>
      </c>
    </row>
    <row r="2874" spans="1:8" x14ac:dyDescent="0.2">
      <c r="A2874" t="s">
        <v>7</v>
      </c>
      <c r="B2874">
        <v>1</v>
      </c>
      <c r="C2874" s="1">
        <v>1706470927293</v>
      </c>
      <c r="D2874">
        <v>1769542927</v>
      </c>
      <c r="E2874">
        <v>36.83</v>
      </c>
      <c r="F2874" t="s">
        <v>8</v>
      </c>
      <c r="G2874">
        <v>20.49</v>
      </c>
      <c r="H2874" s="1">
        <f t="shared" si="44"/>
        <v>3600060</v>
      </c>
    </row>
    <row r="2875" spans="1:8" x14ac:dyDescent="0.2">
      <c r="A2875" t="s">
        <v>7</v>
      </c>
      <c r="B2875">
        <v>1</v>
      </c>
      <c r="C2875" s="1">
        <v>1706467327233</v>
      </c>
      <c r="D2875">
        <v>1769539327</v>
      </c>
      <c r="E2875">
        <v>37.04</v>
      </c>
      <c r="F2875" t="s">
        <v>8</v>
      </c>
      <c r="G2875">
        <v>20.56</v>
      </c>
      <c r="H2875" s="1">
        <f t="shared" si="44"/>
        <v>3600052</v>
      </c>
    </row>
    <row r="2876" spans="1:8" x14ac:dyDescent="0.2">
      <c r="A2876" t="s">
        <v>7</v>
      </c>
      <c r="B2876">
        <v>1</v>
      </c>
      <c r="C2876" s="1">
        <v>1706463727181</v>
      </c>
      <c r="D2876">
        <v>1769535727</v>
      </c>
      <c r="E2876">
        <v>38.15</v>
      </c>
      <c r="F2876" t="s">
        <v>8</v>
      </c>
      <c r="G2876">
        <v>20.190000000000001</v>
      </c>
      <c r="H2876" s="1">
        <f t="shared" si="44"/>
        <v>3600006</v>
      </c>
    </row>
    <row r="2877" spans="1:8" x14ac:dyDescent="0.2">
      <c r="A2877" t="s">
        <v>7</v>
      </c>
      <c r="B2877">
        <v>1</v>
      </c>
      <c r="C2877" s="1">
        <v>1706460127175</v>
      </c>
      <c r="D2877">
        <v>1769532127</v>
      </c>
      <c r="E2877">
        <v>38.04</v>
      </c>
      <c r="F2877" t="s">
        <v>8</v>
      </c>
      <c r="G2877">
        <v>20.36</v>
      </c>
      <c r="H2877" s="1">
        <f t="shared" si="44"/>
        <v>3600073</v>
      </c>
    </row>
    <row r="2878" spans="1:8" x14ac:dyDescent="0.2">
      <c r="A2878" t="s">
        <v>7</v>
      </c>
      <c r="B2878">
        <v>1</v>
      </c>
      <c r="C2878" s="1">
        <v>1706456527102</v>
      </c>
      <c r="D2878">
        <v>1769528527</v>
      </c>
      <c r="E2878">
        <v>37.67</v>
      </c>
      <c r="F2878" t="s">
        <v>8</v>
      </c>
      <c r="G2878">
        <v>20.350000000000001</v>
      </c>
      <c r="H2878" s="1">
        <f t="shared" si="44"/>
        <v>3600043</v>
      </c>
    </row>
    <row r="2879" spans="1:8" x14ac:dyDescent="0.2">
      <c r="A2879" t="s">
        <v>7</v>
      </c>
      <c r="B2879">
        <v>1</v>
      </c>
      <c r="C2879" s="1">
        <v>1706452927059</v>
      </c>
      <c r="D2879">
        <v>1769524927</v>
      </c>
      <c r="E2879">
        <v>37.06</v>
      </c>
      <c r="F2879" t="s">
        <v>8</v>
      </c>
      <c r="G2879">
        <v>20.53</v>
      </c>
      <c r="H2879" s="1">
        <f t="shared" si="44"/>
        <v>3600030</v>
      </c>
    </row>
    <row r="2880" spans="1:8" x14ac:dyDescent="0.2">
      <c r="A2880" t="s">
        <v>7</v>
      </c>
      <c r="B2880">
        <v>1</v>
      </c>
      <c r="C2880" s="1">
        <v>1706449327029</v>
      </c>
      <c r="D2880">
        <v>1769521327</v>
      </c>
      <c r="E2880">
        <v>37.1</v>
      </c>
      <c r="F2880" t="s">
        <v>8</v>
      </c>
      <c r="G2880">
        <v>20.29</v>
      </c>
      <c r="H2880" s="1">
        <f t="shared" si="44"/>
        <v>6044710</v>
      </c>
    </row>
    <row r="2881" spans="1:8" x14ac:dyDescent="0.2">
      <c r="A2881" t="s">
        <v>7</v>
      </c>
      <c r="B2881">
        <v>1</v>
      </c>
      <c r="C2881" s="1">
        <v>1706443282319</v>
      </c>
      <c r="D2881">
        <v>1769515282</v>
      </c>
      <c r="E2881">
        <v>37.29</v>
      </c>
      <c r="F2881" t="s">
        <v>8</v>
      </c>
      <c r="G2881">
        <v>20.149999999999999</v>
      </c>
      <c r="H2881" s="1">
        <f t="shared" si="44"/>
        <v>3750289</v>
      </c>
    </row>
    <row r="2882" spans="1:8" x14ac:dyDescent="0.2">
      <c r="A2882" t="s">
        <v>7</v>
      </c>
      <c r="B2882">
        <v>1</v>
      </c>
      <c r="C2882" s="1">
        <v>1706439532030</v>
      </c>
      <c r="D2882">
        <v>1769511532</v>
      </c>
      <c r="E2882">
        <v>36.04</v>
      </c>
      <c r="F2882" t="s">
        <v>8</v>
      </c>
      <c r="G2882">
        <v>19.75</v>
      </c>
      <c r="H2882" s="1">
        <f t="shared" si="44"/>
        <v>3929734</v>
      </c>
    </row>
    <row r="2883" spans="1:8" x14ac:dyDescent="0.2">
      <c r="A2883" t="s">
        <v>7</v>
      </c>
      <c r="B2883">
        <v>1</v>
      </c>
      <c r="C2883" s="1">
        <v>1706435602296</v>
      </c>
      <c r="D2883">
        <v>1769507602</v>
      </c>
      <c r="E2883">
        <v>34</v>
      </c>
      <c r="F2883" t="s">
        <v>8</v>
      </c>
      <c r="G2883">
        <v>20.49</v>
      </c>
      <c r="H2883" s="1">
        <f t="shared" ref="H2883:H2946" si="45">C2883-C2884</f>
        <v>3598387</v>
      </c>
    </row>
    <row r="2884" spans="1:8" x14ac:dyDescent="0.2">
      <c r="A2884" t="s">
        <v>7</v>
      </c>
      <c r="B2884">
        <v>1</v>
      </c>
      <c r="C2884" s="1">
        <v>1706432003909</v>
      </c>
      <c r="D2884">
        <v>1769504003</v>
      </c>
      <c r="E2884">
        <v>34</v>
      </c>
      <c r="F2884" t="s">
        <v>8</v>
      </c>
      <c r="G2884">
        <v>20.49</v>
      </c>
      <c r="H2884" s="1">
        <f t="shared" si="45"/>
        <v>3941713</v>
      </c>
    </row>
    <row r="2885" spans="1:8" x14ac:dyDescent="0.2">
      <c r="A2885" t="s">
        <v>7</v>
      </c>
      <c r="B2885">
        <v>1</v>
      </c>
      <c r="C2885" s="1">
        <v>1706428062196</v>
      </c>
      <c r="D2885">
        <v>1769500062</v>
      </c>
      <c r="E2885">
        <v>33.42</v>
      </c>
      <c r="F2885" t="s">
        <v>8</v>
      </c>
      <c r="G2885">
        <v>20.350000000000001</v>
      </c>
      <c r="H2885" s="1">
        <f t="shared" si="45"/>
        <v>3600193</v>
      </c>
    </row>
    <row r="2886" spans="1:8" x14ac:dyDescent="0.2">
      <c r="A2886" t="s">
        <v>7</v>
      </c>
      <c r="B2886">
        <v>1</v>
      </c>
      <c r="C2886" s="1">
        <v>1706424462003</v>
      </c>
      <c r="D2886">
        <v>1769496462</v>
      </c>
      <c r="E2886">
        <v>32.79</v>
      </c>
      <c r="F2886" t="s">
        <v>8</v>
      </c>
      <c r="G2886">
        <v>20.350000000000001</v>
      </c>
      <c r="H2886" s="1">
        <f t="shared" si="45"/>
        <v>28775555</v>
      </c>
    </row>
    <row r="2887" spans="1:8" x14ac:dyDescent="0.2">
      <c r="A2887" t="s">
        <v>7</v>
      </c>
      <c r="B2887">
        <v>1</v>
      </c>
      <c r="C2887" s="1">
        <v>1706395686448</v>
      </c>
      <c r="D2887">
        <v>1769467686</v>
      </c>
      <c r="E2887">
        <v>35.950000000000003</v>
      </c>
      <c r="F2887" t="s">
        <v>8</v>
      </c>
      <c r="G2887">
        <v>19.86</v>
      </c>
      <c r="H2887" s="1">
        <f t="shared" si="45"/>
        <v>3600065</v>
      </c>
    </row>
    <row r="2888" spans="1:8" x14ac:dyDescent="0.2">
      <c r="A2888" t="s">
        <v>7</v>
      </c>
      <c r="B2888">
        <v>1</v>
      </c>
      <c r="C2888" s="1">
        <v>1706392086383</v>
      </c>
      <c r="D2888">
        <v>1769464086</v>
      </c>
      <c r="E2888">
        <v>36.450000000000003</v>
      </c>
      <c r="F2888" t="s">
        <v>8</v>
      </c>
      <c r="G2888">
        <v>19.84</v>
      </c>
      <c r="H2888" s="1">
        <f t="shared" si="45"/>
        <v>3600036</v>
      </c>
    </row>
    <row r="2889" spans="1:8" x14ac:dyDescent="0.2">
      <c r="A2889" t="s">
        <v>7</v>
      </c>
      <c r="B2889">
        <v>1</v>
      </c>
      <c r="C2889" s="1">
        <v>1706388486347</v>
      </c>
      <c r="D2889">
        <v>1769460486</v>
      </c>
      <c r="E2889">
        <v>36.29</v>
      </c>
      <c r="F2889" t="s">
        <v>8</v>
      </c>
      <c r="G2889">
        <v>19.95</v>
      </c>
      <c r="H2889" s="1">
        <f t="shared" si="45"/>
        <v>3600075</v>
      </c>
    </row>
    <row r="2890" spans="1:8" x14ac:dyDescent="0.2">
      <c r="A2890" t="s">
        <v>7</v>
      </c>
      <c r="B2890">
        <v>1</v>
      </c>
      <c r="C2890" s="1">
        <v>1706384886272</v>
      </c>
      <c r="D2890">
        <v>1769456886</v>
      </c>
      <c r="E2890">
        <v>34.96</v>
      </c>
      <c r="F2890" t="s">
        <v>8</v>
      </c>
      <c r="G2890">
        <v>20.46</v>
      </c>
      <c r="H2890" s="1">
        <f t="shared" si="45"/>
        <v>3600038</v>
      </c>
    </row>
    <row r="2891" spans="1:8" x14ac:dyDescent="0.2">
      <c r="A2891" t="s">
        <v>7</v>
      </c>
      <c r="B2891">
        <v>1</v>
      </c>
      <c r="C2891" s="1">
        <v>1706381286234</v>
      </c>
      <c r="D2891">
        <v>1769453286</v>
      </c>
      <c r="E2891">
        <v>35.299999999999997</v>
      </c>
      <c r="F2891" t="s">
        <v>8</v>
      </c>
      <c r="G2891">
        <v>20.62</v>
      </c>
      <c r="H2891" s="1">
        <f t="shared" si="45"/>
        <v>3600060</v>
      </c>
    </row>
    <row r="2892" spans="1:8" x14ac:dyDescent="0.2">
      <c r="A2892" t="s">
        <v>7</v>
      </c>
      <c r="B2892">
        <v>1</v>
      </c>
      <c r="C2892" s="1">
        <v>1706377686174</v>
      </c>
      <c r="D2892">
        <v>1769449686</v>
      </c>
      <c r="E2892">
        <v>35.729999999999997</v>
      </c>
      <c r="F2892" t="s">
        <v>8</v>
      </c>
      <c r="G2892">
        <v>20.49</v>
      </c>
      <c r="H2892" s="1">
        <f t="shared" si="45"/>
        <v>3600044</v>
      </c>
    </row>
    <row r="2893" spans="1:8" x14ac:dyDescent="0.2">
      <c r="A2893" t="s">
        <v>7</v>
      </c>
      <c r="B2893">
        <v>1</v>
      </c>
      <c r="C2893" s="1">
        <v>1706374086130</v>
      </c>
      <c r="D2893">
        <v>1769446086</v>
      </c>
      <c r="E2893">
        <v>35.68</v>
      </c>
      <c r="F2893" t="s">
        <v>8</v>
      </c>
      <c r="G2893">
        <v>20.51</v>
      </c>
      <c r="H2893" s="1">
        <f t="shared" si="45"/>
        <v>3600052</v>
      </c>
    </row>
    <row r="2894" spans="1:8" x14ac:dyDescent="0.2">
      <c r="A2894" t="s">
        <v>7</v>
      </c>
      <c r="B2894">
        <v>1</v>
      </c>
      <c r="C2894" s="1">
        <v>1706370486078</v>
      </c>
      <c r="D2894">
        <v>1769442486</v>
      </c>
      <c r="E2894">
        <v>36.31</v>
      </c>
      <c r="F2894" t="s">
        <v>8</v>
      </c>
      <c r="G2894">
        <v>20.13</v>
      </c>
      <c r="H2894" s="1">
        <f t="shared" si="45"/>
        <v>3600031</v>
      </c>
    </row>
    <row r="2895" spans="1:8" x14ac:dyDescent="0.2">
      <c r="A2895" t="s">
        <v>7</v>
      </c>
      <c r="B2895">
        <v>1</v>
      </c>
      <c r="C2895" s="1">
        <v>1706366886047</v>
      </c>
      <c r="D2895">
        <v>1769438886</v>
      </c>
      <c r="E2895">
        <v>35.93</v>
      </c>
      <c r="F2895" t="s">
        <v>8</v>
      </c>
      <c r="G2895">
        <v>20.29</v>
      </c>
      <c r="H2895" s="1">
        <f t="shared" si="45"/>
        <v>3598492</v>
      </c>
    </row>
    <row r="2896" spans="1:8" x14ac:dyDescent="0.2">
      <c r="A2896" t="s">
        <v>7</v>
      </c>
      <c r="B2896">
        <v>1</v>
      </c>
      <c r="C2896" s="1">
        <v>1706363287555</v>
      </c>
      <c r="D2896">
        <v>1769435287</v>
      </c>
      <c r="E2896">
        <v>35.11</v>
      </c>
      <c r="F2896" t="s">
        <v>8</v>
      </c>
      <c r="G2896">
        <v>20.5</v>
      </c>
      <c r="H2896" s="1">
        <f t="shared" si="45"/>
        <v>7908409</v>
      </c>
    </row>
    <row r="2897" spans="1:8" x14ac:dyDescent="0.2">
      <c r="A2897" t="s">
        <v>7</v>
      </c>
      <c r="B2897">
        <v>1</v>
      </c>
      <c r="C2897" s="1">
        <v>1706355379146</v>
      </c>
      <c r="D2897">
        <v>1769427379</v>
      </c>
      <c r="E2897">
        <v>35.01</v>
      </c>
      <c r="F2897" t="s">
        <v>8</v>
      </c>
      <c r="G2897">
        <v>20.25</v>
      </c>
      <c r="H2897" s="1">
        <f t="shared" si="45"/>
        <v>4350914</v>
      </c>
    </row>
    <row r="2898" spans="1:8" x14ac:dyDescent="0.2">
      <c r="A2898" t="s">
        <v>7</v>
      </c>
      <c r="B2898">
        <v>1</v>
      </c>
      <c r="C2898" s="1">
        <v>1706351028232</v>
      </c>
      <c r="D2898">
        <v>1769423028</v>
      </c>
      <c r="E2898">
        <v>33.869999999999997</v>
      </c>
      <c r="F2898" t="s">
        <v>8</v>
      </c>
      <c r="G2898">
        <v>20.350000000000001</v>
      </c>
      <c r="H2898" s="1">
        <f t="shared" si="45"/>
        <v>3600060</v>
      </c>
    </row>
    <row r="2899" spans="1:8" x14ac:dyDescent="0.2">
      <c r="A2899" t="s">
        <v>7</v>
      </c>
      <c r="B2899">
        <v>1</v>
      </c>
      <c r="C2899" s="1">
        <v>1706347428172</v>
      </c>
      <c r="D2899">
        <v>1769419428</v>
      </c>
      <c r="E2899">
        <v>34.44</v>
      </c>
      <c r="F2899" t="s">
        <v>8</v>
      </c>
      <c r="G2899">
        <v>19.649999999999999</v>
      </c>
      <c r="H2899" s="1">
        <f t="shared" si="45"/>
        <v>3600041</v>
      </c>
    </row>
    <row r="2900" spans="1:8" x14ac:dyDescent="0.2">
      <c r="A2900" t="s">
        <v>7</v>
      </c>
      <c r="B2900">
        <v>1</v>
      </c>
      <c r="C2900" s="1">
        <v>1706343828131</v>
      </c>
      <c r="D2900">
        <v>1769415828</v>
      </c>
      <c r="E2900">
        <v>34.880000000000003</v>
      </c>
      <c r="F2900" t="s">
        <v>8</v>
      </c>
      <c r="G2900">
        <v>19.170000000000002</v>
      </c>
      <c r="H2900" s="1">
        <f t="shared" si="45"/>
        <v>6264035</v>
      </c>
    </row>
    <row r="2901" spans="1:8" x14ac:dyDescent="0.2">
      <c r="A2901" t="s">
        <v>7</v>
      </c>
      <c r="B2901">
        <v>1</v>
      </c>
      <c r="C2901" s="1">
        <v>1706337564096</v>
      </c>
      <c r="D2901">
        <v>1769409564</v>
      </c>
      <c r="E2901">
        <v>35.020000000000003</v>
      </c>
      <c r="F2901" t="s">
        <v>8</v>
      </c>
      <c r="G2901">
        <v>19.54</v>
      </c>
      <c r="H2901" s="1">
        <f t="shared" si="45"/>
        <v>3600067</v>
      </c>
    </row>
    <row r="2902" spans="1:8" x14ac:dyDescent="0.2">
      <c r="A2902" t="s">
        <v>7</v>
      </c>
      <c r="B2902">
        <v>1</v>
      </c>
      <c r="C2902" s="1">
        <v>1706333964029</v>
      </c>
      <c r="D2902">
        <v>1769405964</v>
      </c>
      <c r="E2902">
        <v>34.299999999999997</v>
      </c>
      <c r="F2902" t="s">
        <v>8</v>
      </c>
      <c r="G2902">
        <v>19.920000000000002</v>
      </c>
      <c r="H2902" s="1">
        <f t="shared" si="45"/>
        <v>13069786</v>
      </c>
    </row>
    <row r="2903" spans="1:8" x14ac:dyDescent="0.2">
      <c r="A2903" t="s">
        <v>7</v>
      </c>
      <c r="B2903">
        <v>1</v>
      </c>
      <c r="C2903" s="1">
        <v>1706320894243</v>
      </c>
      <c r="D2903">
        <v>1769392894</v>
      </c>
      <c r="E2903">
        <v>34.97</v>
      </c>
      <c r="F2903" t="s">
        <v>8</v>
      </c>
      <c r="G2903">
        <v>20.43</v>
      </c>
      <c r="H2903" s="1">
        <f t="shared" si="45"/>
        <v>15061495</v>
      </c>
    </row>
    <row r="2904" spans="1:8" x14ac:dyDescent="0.2">
      <c r="A2904" t="s">
        <v>7</v>
      </c>
      <c r="B2904">
        <v>1</v>
      </c>
      <c r="C2904" s="1">
        <v>1706305832748</v>
      </c>
      <c r="D2904">
        <v>1769377832</v>
      </c>
      <c r="E2904">
        <v>36.01</v>
      </c>
      <c r="F2904" t="s">
        <v>8</v>
      </c>
      <c r="G2904">
        <v>20.64</v>
      </c>
      <c r="H2904" s="1">
        <f t="shared" si="45"/>
        <v>3695742</v>
      </c>
    </row>
    <row r="2905" spans="1:8" x14ac:dyDescent="0.2">
      <c r="A2905" t="s">
        <v>7</v>
      </c>
      <c r="B2905">
        <v>1</v>
      </c>
      <c r="C2905" s="1">
        <v>1706302137006</v>
      </c>
      <c r="D2905">
        <v>1769374137</v>
      </c>
      <c r="E2905">
        <v>35.71</v>
      </c>
      <c r="F2905" t="s">
        <v>8</v>
      </c>
      <c r="G2905">
        <v>20.420000000000002</v>
      </c>
      <c r="H2905" s="1">
        <f t="shared" si="45"/>
        <v>3600058</v>
      </c>
    </row>
    <row r="2906" spans="1:8" x14ac:dyDescent="0.2">
      <c r="A2906" t="s">
        <v>7</v>
      </c>
      <c r="B2906">
        <v>1</v>
      </c>
      <c r="C2906" s="1">
        <v>1706298536948</v>
      </c>
      <c r="D2906">
        <v>1769370536</v>
      </c>
      <c r="E2906">
        <v>35.479999999999997</v>
      </c>
      <c r="F2906" t="s">
        <v>8</v>
      </c>
      <c r="G2906">
        <v>20.62</v>
      </c>
      <c r="H2906" s="1">
        <f t="shared" si="45"/>
        <v>3600053</v>
      </c>
    </row>
    <row r="2907" spans="1:8" x14ac:dyDescent="0.2">
      <c r="A2907" t="s">
        <v>7</v>
      </c>
      <c r="B2907">
        <v>1</v>
      </c>
      <c r="C2907" s="1">
        <v>1706294936895</v>
      </c>
      <c r="D2907">
        <v>1769366936</v>
      </c>
      <c r="E2907">
        <v>36</v>
      </c>
      <c r="F2907" t="s">
        <v>8</v>
      </c>
      <c r="G2907">
        <v>20.43</v>
      </c>
      <c r="H2907" s="1">
        <f t="shared" si="45"/>
        <v>3600026</v>
      </c>
    </row>
    <row r="2908" spans="1:8" x14ac:dyDescent="0.2">
      <c r="A2908" t="s">
        <v>7</v>
      </c>
      <c r="B2908">
        <v>1</v>
      </c>
      <c r="C2908" s="1">
        <v>1706291336869</v>
      </c>
      <c r="D2908">
        <v>1769363336</v>
      </c>
      <c r="E2908">
        <v>36.43</v>
      </c>
      <c r="F2908" t="s">
        <v>8</v>
      </c>
      <c r="G2908">
        <v>20.37</v>
      </c>
      <c r="H2908" s="1">
        <f t="shared" si="45"/>
        <v>3599991</v>
      </c>
    </row>
    <row r="2909" spans="1:8" x14ac:dyDescent="0.2">
      <c r="A2909" t="s">
        <v>7</v>
      </c>
      <c r="B2909">
        <v>1</v>
      </c>
      <c r="C2909" s="1">
        <v>1706287736878</v>
      </c>
      <c r="D2909">
        <v>1769359736</v>
      </c>
      <c r="E2909">
        <v>36.31</v>
      </c>
      <c r="F2909" t="s">
        <v>8</v>
      </c>
      <c r="G2909">
        <v>20.3</v>
      </c>
      <c r="H2909" s="1">
        <f t="shared" si="45"/>
        <v>4595312</v>
      </c>
    </row>
    <row r="2910" spans="1:8" x14ac:dyDescent="0.2">
      <c r="A2910" t="s">
        <v>7</v>
      </c>
      <c r="B2910">
        <v>1</v>
      </c>
      <c r="C2910" s="1">
        <v>1706283141566</v>
      </c>
      <c r="D2910">
        <v>1769355141</v>
      </c>
      <c r="E2910">
        <v>34.369999999999997</v>
      </c>
      <c r="F2910" t="s">
        <v>8</v>
      </c>
      <c r="G2910">
        <v>20.77</v>
      </c>
      <c r="H2910" s="1">
        <f t="shared" si="45"/>
        <v>3599996</v>
      </c>
    </row>
    <row r="2911" spans="1:8" x14ac:dyDescent="0.2">
      <c r="A2911" t="s">
        <v>7</v>
      </c>
      <c r="B2911">
        <v>1</v>
      </c>
      <c r="C2911" s="1">
        <v>1706279541570</v>
      </c>
      <c r="D2911">
        <v>1769351541</v>
      </c>
      <c r="E2911">
        <v>34.200000000000003</v>
      </c>
      <c r="F2911" t="s">
        <v>8</v>
      </c>
      <c r="G2911">
        <v>20.399999999999999</v>
      </c>
      <c r="H2911" s="1">
        <f t="shared" si="45"/>
        <v>3600102</v>
      </c>
    </row>
    <row r="2912" spans="1:8" x14ac:dyDescent="0.2">
      <c r="A2912" t="s">
        <v>7</v>
      </c>
      <c r="B2912">
        <v>1</v>
      </c>
      <c r="C2912" s="1">
        <v>1706275941468</v>
      </c>
      <c r="D2912">
        <v>1769347941</v>
      </c>
      <c r="E2912">
        <v>32.909999999999997</v>
      </c>
      <c r="F2912" t="s">
        <v>8</v>
      </c>
      <c r="G2912">
        <v>20.5</v>
      </c>
      <c r="H2912" s="1">
        <f t="shared" si="45"/>
        <v>3600025</v>
      </c>
    </row>
    <row r="2913" spans="1:8" x14ac:dyDescent="0.2">
      <c r="A2913" t="s">
        <v>7</v>
      </c>
      <c r="B2913">
        <v>1</v>
      </c>
      <c r="C2913" s="1">
        <v>1706272341443</v>
      </c>
      <c r="D2913">
        <v>1769344341</v>
      </c>
      <c r="E2913">
        <v>33.19</v>
      </c>
      <c r="F2913" t="s">
        <v>8</v>
      </c>
      <c r="G2913">
        <v>20.79</v>
      </c>
      <c r="H2913" s="1">
        <f t="shared" si="45"/>
        <v>3599005</v>
      </c>
    </row>
    <row r="2914" spans="1:8" x14ac:dyDescent="0.2">
      <c r="A2914" t="s">
        <v>7</v>
      </c>
      <c r="B2914">
        <v>1</v>
      </c>
      <c r="C2914" s="1">
        <v>1706268742438</v>
      </c>
      <c r="D2914">
        <v>1769340742</v>
      </c>
      <c r="E2914">
        <v>33.83</v>
      </c>
      <c r="F2914" t="s">
        <v>8</v>
      </c>
      <c r="G2914">
        <v>21.04</v>
      </c>
      <c r="H2914" s="1">
        <f t="shared" si="45"/>
        <v>3601143</v>
      </c>
    </row>
    <row r="2915" spans="1:8" x14ac:dyDescent="0.2">
      <c r="A2915" t="s">
        <v>7</v>
      </c>
      <c r="B2915">
        <v>1</v>
      </c>
      <c r="C2915" s="1">
        <v>1706265141295</v>
      </c>
      <c r="D2915">
        <v>1769337141</v>
      </c>
      <c r="E2915">
        <v>36.46</v>
      </c>
      <c r="F2915" t="s">
        <v>8</v>
      </c>
      <c r="G2915">
        <v>20.25</v>
      </c>
      <c r="H2915" s="1">
        <f t="shared" si="45"/>
        <v>3600064</v>
      </c>
    </row>
    <row r="2916" spans="1:8" x14ac:dyDescent="0.2">
      <c r="A2916" t="s">
        <v>7</v>
      </c>
      <c r="B2916">
        <v>1</v>
      </c>
      <c r="C2916" s="1">
        <v>1706261541231</v>
      </c>
      <c r="D2916">
        <v>1769333541</v>
      </c>
      <c r="E2916">
        <v>37.31</v>
      </c>
      <c r="F2916" t="s">
        <v>8</v>
      </c>
      <c r="G2916">
        <v>20.71</v>
      </c>
      <c r="H2916" s="1">
        <f t="shared" si="45"/>
        <v>3600045</v>
      </c>
    </row>
    <row r="2917" spans="1:8" x14ac:dyDescent="0.2">
      <c r="A2917" t="s">
        <v>7</v>
      </c>
      <c r="B2917">
        <v>1</v>
      </c>
      <c r="C2917" s="1">
        <v>1706257941186</v>
      </c>
      <c r="D2917">
        <v>1769329941</v>
      </c>
      <c r="E2917">
        <v>37.729999999999997</v>
      </c>
      <c r="F2917" t="s">
        <v>8</v>
      </c>
      <c r="G2917">
        <v>21.03</v>
      </c>
      <c r="H2917" s="1">
        <f t="shared" si="45"/>
        <v>4392857</v>
      </c>
    </row>
    <row r="2918" spans="1:8" x14ac:dyDescent="0.2">
      <c r="A2918" t="s">
        <v>7</v>
      </c>
      <c r="B2918">
        <v>1</v>
      </c>
      <c r="C2918" s="1">
        <v>1706253548329</v>
      </c>
      <c r="D2918">
        <v>1769325548</v>
      </c>
      <c r="E2918">
        <v>40.72</v>
      </c>
      <c r="F2918" t="s">
        <v>8</v>
      </c>
      <c r="G2918">
        <v>21.11</v>
      </c>
      <c r="H2918" s="1">
        <f t="shared" si="45"/>
        <v>3600252</v>
      </c>
    </row>
    <row r="2919" spans="1:8" x14ac:dyDescent="0.2">
      <c r="A2919" t="s">
        <v>7</v>
      </c>
      <c r="B2919">
        <v>1</v>
      </c>
      <c r="C2919" s="1">
        <v>1706249948077</v>
      </c>
      <c r="D2919">
        <v>1769321948</v>
      </c>
      <c r="E2919">
        <v>44.64</v>
      </c>
      <c r="F2919" t="s">
        <v>8</v>
      </c>
      <c r="G2919">
        <v>21.31</v>
      </c>
      <c r="H2919" s="1">
        <f t="shared" si="45"/>
        <v>3600055</v>
      </c>
    </row>
    <row r="2920" spans="1:8" x14ac:dyDescent="0.2">
      <c r="A2920" t="s">
        <v>7</v>
      </c>
      <c r="B2920">
        <v>1</v>
      </c>
      <c r="C2920" s="1">
        <v>1706246348022</v>
      </c>
      <c r="D2920">
        <v>1769318348</v>
      </c>
      <c r="E2920">
        <v>47.61</v>
      </c>
      <c r="F2920" t="s">
        <v>8</v>
      </c>
      <c r="G2920">
        <v>20.73</v>
      </c>
      <c r="H2920" s="1">
        <f t="shared" si="45"/>
        <v>3600042</v>
      </c>
    </row>
    <row r="2921" spans="1:8" x14ac:dyDescent="0.2">
      <c r="A2921" t="s">
        <v>7</v>
      </c>
      <c r="B2921">
        <v>1</v>
      </c>
      <c r="C2921" s="1">
        <v>1706242747980</v>
      </c>
      <c r="D2921">
        <v>1769314747</v>
      </c>
      <c r="E2921">
        <v>47.46</v>
      </c>
      <c r="F2921" t="s">
        <v>8</v>
      </c>
      <c r="G2921">
        <v>20.8</v>
      </c>
      <c r="H2921" s="1">
        <f t="shared" si="45"/>
        <v>3600058</v>
      </c>
    </row>
    <row r="2922" spans="1:8" x14ac:dyDescent="0.2">
      <c r="A2922" t="s">
        <v>7</v>
      </c>
      <c r="B2922">
        <v>1</v>
      </c>
      <c r="C2922" s="1">
        <v>1706239147922</v>
      </c>
      <c r="D2922">
        <v>1769311147</v>
      </c>
      <c r="E2922">
        <v>48.22</v>
      </c>
      <c r="F2922" t="s">
        <v>8</v>
      </c>
      <c r="G2922">
        <v>20.5</v>
      </c>
      <c r="H2922" s="1">
        <f t="shared" si="45"/>
        <v>3600071</v>
      </c>
    </row>
    <row r="2923" spans="1:8" x14ac:dyDescent="0.2">
      <c r="A2923" t="s">
        <v>7</v>
      </c>
      <c r="B2923">
        <v>1</v>
      </c>
      <c r="C2923" s="1">
        <v>1706235547851</v>
      </c>
      <c r="D2923">
        <v>1769307547</v>
      </c>
      <c r="E2923">
        <v>47.92</v>
      </c>
      <c r="F2923" t="s">
        <v>8</v>
      </c>
      <c r="G2923">
        <v>20.57</v>
      </c>
      <c r="H2923" s="1">
        <f t="shared" si="45"/>
        <v>3600030</v>
      </c>
    </row>
    <row r="2924" spans="1:8" x14ac:dyDescent="0.2">
      <c r="A2924" t="s">
        <v>7</v>
      </c>
      <c r="B2924">
        <v>1</v>
      </c>
      <c r="C2924" s="1">
        <v>1706231947821</v>
      </c>
      <c r="D2924">
        <v>1769303947</v>
      </c>
      <c r="E2924">
        <v>47.49</v>
      </c>
      <c r="F2924" t="s">
        <v>8</v>
      </c>
      <c r="G2924">
        <v>20.53</v>
      </c>
      <c r="H2924" s="1">
        <f t="shared" si="45"/>
        <v>3600072</v>
      </c>
    </row>
    <row r="2925" spans="1:8" x14ac:dyDescent="0.2">
      <c r="A2925" t="s">
        <v>7</v>
      </c>
      <c r="B2925">
        <v>1</v>
      </c>
      <c r="C2925" s="1">
        <v>1706228347749</v>
      </c>
      <c r="D2925">
        <v>1769300347</v>
      </c>
      <c r="E2925">
        <v>46.48</v>
      </c>
      <c r="F2925" t="s">
        <v>8</v>
      </c>
      <c r="G2925">
        <v>20.81</v>
      </c>
      <c r="H2925" s="1">
        <f t="shared" si="45"/>
        <v>3600055</v>
      </c>
    </row>
    <row r="2926" spans="1:8" x14ac:dyDescent="0.2">
      <c r="A2926" t="s">
        <v>7</v>
      </c>
      <c r="B2926">
        <v>1</v>
      </c>
      <c r="C2926" s="1">
        <v>1706224747694</v>
      </c>
      <c r="D2926">
        <v>1769296747</v>
      </c>
      <c r="E2926">
        <v>46.1</v>
      </c>
      <c r="F2926" t="s">
        <v>8</v>
      </c>
      <c r="G2926">
        <v>20.79</v>
      </c>
      <c r="H2926" s="1">
        <f t="shared" si="45"/>
        <v>3599854</v>
      </c>
    </row>
    <row r="2927" spans="1:8" x14ac:dyDescent="0.2">
      <c r="A2927" t="s">
        <v>7</v>
      </c>
      <c r="B2927">
        <v>1</v>
      </c>
      <c r="C2927" s="1">
        <v>1706221147840</v>
      </c>
      <c r="D2927">
        <v>1769293147</v>
      </c>
      <c r="E2927">
        <v>46.12</v>
      </c>
      <c r="F2927" t="s">
        <v>8</v>
      </c>
      <c r="G2927">
        <v>20.69</v>
      </c>
      <c r="H2927" s="1">
        <f t="shared" si="45"/>
        <v>3600227</v>
      </c>
    </row>
    <row r="2928" spans="1:8" x14ac:dyDescent="0.2">
      <c r="A2928" t="s">
        <v>7</v>
      </c>
      <c r="B2928">
        <v>1</v>
      </c>
      <c r="C2928" s="1">
        <v>1706217547613</v>
      </c>
      <c r="D2928">
        <v>1769289547</v>
      </c>
      <c r="E2928">
        <v>46.04</v>
      </c>
      <c r="F2928" t="s">
        <v>8</v>
      </c>
      <c r="G2928">
        <v>20.71</v>
      </c>
      <c r="H2928" s="1">
        <f t="shared" si="45"/>
        <v>3600081</v>
      </c>
    </row>
    <row r="2929" spans="1:8" x14ac:dyDescent="0.2">
      <c r="A2929" t="s">
        <v>7</v>
      </c>
      <c r="B2929">
        <v>1</v>
      </c>
      <c r="C2929" s="1">
        <v>1706213947532</v>
      </c>
      <c r="D2929">
        <v>1769285947</v>
      </c>
      <c r="E2929">
        <v>45.38</v>
      </c>
      <c r="F2929" t="s">
        <v>8</v>
      </c>
      <c r="G2929">
        <v>20.83</v>
      </c>
      <c r="H2929" s="1">
        <f t="shared" si="45"/>
        <v>3663154</v>
      </c>
    </row>
    <row r="2930" spans="1:8" x14ac:dyDescent="0.2">
      <c r="A2930" t="s">
        <v>7</v>
      </c>
      <c r="B2930">
        <v>1</v>
      </c>
      <c r="C2930" s="1">
        <v>1706210284378</v>
      </c>
      <c r="D2930">
        <v>1769282284</v>
      </c>
      <c r="E2930">
        <v>45.21</v>
      </c>
      <c r="F2930" t="s">
        <v>8</v>
      </c>
      <c r="G2930">
        <v>20.83</v>
      </c>
      <c r="H2930" s="1">
        <f t="shared" si="45"/>
        <v>3600053</v>
      </c>
    </row>
    <row r="2931" spans="1:8" x14ac:dyDescent="0.2">
      <c r="A2931" t="s">
        <v>7</v>
      </c>
      <c r="B2931">
        <v>1</v>
      </c>
      <c r="C2931" s="1">
        <v>1706206684325</v>
      </c>
      <c r="D2931">
        <v>1769278684</v>
      </c>
      <c r="E2931">
        <v>46.15</v>
      </c>
      <c r="F2931" t="s">
        <v>8</v>
      </c>
      <c r="G2931">
        <v>20.57</v>
      </c>
      <c r="H2931" s="1">
        <f t="shared" si="45"/>
        <v>3600044</v>
      </c>
    </row>
    <row r="2932" spans="1:8" x14ac:dyDescent="0.2">
      <c r="A2932" t="s">
        <v>7</v>
      </c>
      <c r="B2932">
        <v>1</v>
      </c>
      <c r="C2932" s="1">
        <v>1706203084281</v>
      </c>
      <c r="D2932">
        <v>1769275084</v>
      </c>
      <c r="E2932">
        <v>45.53</v>
      </c>
      <c r="F2932" t="s">
        <v>8</v>
      </c>
      <c r="G2932">
        <v>20.87</v>
      </c>
      <c r="H2932" s="1">
        <f t="shared" si="45"/>
        <v>3600053</v>
      </c>
    </row>
    <row r="2933" spans="1:8" x14ac:dyDescent="0.2">
      <c r="A2933" t="s">
        <v>7</v>
      </c>
      <c r="B2933">
        <v>1</v>
      </c>
      <c r="C2933" s="1">
        <v>1706199484228</v>
      </c>
      <c r="D2933">
        <v>1769271484</v>
      </c>
      <c r="E2933">
        <v>46.49</v>
      </c>
      <c r="F2933" t="s">
        <v>8</v>
      </c>
      <c r="G2933">
        <v>20.71</v>
      </c>
      <c r="H2933" s="1">
        <f t="shared" si="45"/>
        <v>3600022</v>
      </c>
    </row>
    <row r="2934" spans="1:8" x14ac:dyDescent="0.2">
      <c r="A2934" t="s">
        <v>7</v>
      </c>
      <c r="B2934">
        <v>1</v>
      </c>
      <c r="C2934" s="1">
        <v>1706195884206</v>
      </c>
      <c r="D2934">
        <v>1769267884</v>
      </c>
      <c r="E2934">
        <v>46.22</v>
      </c>
      <c r="F2934" t="s">
        <v>8</v>
      </c>
      <c r="G2934">
        <v>20.76</v>
      </c>
      <c r="H2934" s="1">
        <f t="shared" si="45"/>
        <v>3600074</v>
      </c>
    </row>
    <row r="2935" spans="1:8" x14ac:dyDescent="0.2">
      <c r="A2935" t="s">
        <v>7</v>
      </c>
      <c r="B2935">
        <v>1</v>
      </c>
      <c r="C2935" s="1">
        <v>1706192284132</v>
      </c>
      <c r="D2935">
        <v>1769264284</v>
      </c>
      <c r="E2935">
        <v>45.6</v>
      </c>
      <c r="F2935" t="s">
        <v>8</v>
      </c>
      <c r="G2935">
        <v>20.6</v>
      </c>
      <c r="H2935" s="1">
        <f t="shared" si="45"/>
        <v>3600062</v>
      </c>
    </row>
    <row r="2936" spans="1:8" x14ac:dyDescent="0.2">
      <c r="A2936" t="s">
        <v>7</v>
      </c>
      <c r="B2936">
        <v>1</v>
      </c>
      <c r="C2936" s="1">
        <v>1706188684070</v>
      </c>
      <c r="D2936">
        <v>1769260684</v>
      </c>
      <c r="E2936">
        <v>43.79</v>
      </c>
      <c r="F2936" t="s">
        <v>8</v>
      </c>
      <c r="G2936">
        <v>20.81</v>
      </c>
      <c r="H2936" s="1">
        <f t="shared" si="45"/>
        <v>3600063</v>
      </c>
    </row>
    <row r="2937" spans="1:8" x14ac:dyDescent="0.2">
      <c r="A2937" t="s">
        <v>7</v>
      </c>
      <c r="B2937">
        <v>1</v>
      </c>
      <c r="C2937" s="1">
        <v>1706185084007</v>
      </c>
      <c r="D2937">
        <v>1769257084</v>
      </c>
      <c r="E2937">
        <v>43.55</v>
      </c>
      <c r="F2937" t="s">
        <v>8</v>
      </c>
      <c r="G2937">
        <v>20.76</v>
      </c>
      <c r="H2937" s="1">
        <f t="shared" si="45"/>
        <v>3600047</v>
      </c>
    </row>
    <row r="2938" spans="1:8" x14ac:dyDescent="0.2">
      <c r="A2938" t="s">
        <v>7</v>
      </c>
      <c r="B2938">
        <v>1</v>
      </c>
      <c r="C2938" s="1">
        <v>1706181483960</v>
      </c>
      <c r="D2938">
        <v>1769253483</v>
      </c>
      <c r="E2938">
        <v>42.4</v>
      </c>
      <c r="F2938" t="s">
        <v>8</v>
      </c>
      <c r="G2938">
        <v>20.64</v>
      </c>
      <c r="H2938" s="1">
        <f t="shared" si="45"/>
        <v>3600030</v>
      </c>
    </row>
    <row r="2939" spans="1:8" x14ac:dyDescent="0.2">
      <c r="A2939" t="s">
        <v>7</v>
      </c>
      <c r="B2939">
        <v>1</v>
      </c>
      <c r="C2939" s="1">
        <v>1706177883930</v>
      </c>
      <c r="D2939">
        <v>1769249883</v>
      </c>
      <c r="E2939">
        <v>42.34</v>
      </c>
      <c r="F2939" t="s">
        <v>8</v>
      </c>
      <c r="G2939">
        <v>20.22</v>
      </c>
      <c r="H2939" s="1">
        <f t="shared" si="45"/>
        <v>3600070</v>
      </c>
    </row>
    <row r="2940" spans="1:8" x14ac:dyDescent="0.2">
      <c r="A2940" t="s">
        <v>7</v>
      </c>
      <c r="B2940">
        <v>1</v>
      </c>
      <c r="C2940" s="1">
        <v>1706174283860</v>
      </c>
      <c r="D2940">
        <v>1769246283</v>
      </c>
      <c r="E2940">
        <v>41.21</v>
      </c>
      <c r="F2940" t="s">
        <v>8</v>
      </c>
      <c r="G2940">
        <v>20.32</v>
      </c>
      <c r="H2940" s="1">
        <f t="shared" si="45"/>
        <v>3600058</v>
      </c>
    </row>
    <row r="2941" spans="1:8" x14ac:dyDescent="0.2">
      <c r="A2941" t="s">
        <v>7</v>
      </c>
      <c r="B2941">
        <v>1</v>
      </c>
      <c r="C2941" s="1">
        <v>1706170683802</v>
      </c>
      <c r="D2941">
        <v>1769242683</v>
      </c>
      <c r="E2941">
        <v>41.16</v>
      </c>
      <c r="F2941" t="s">
        <v>8</v>
      </c>
      <c r="G2941">
        <v>20.350000000000001</v>
      </c>
      <c r="H2941" s="1">
        <f t="shared" si="45"/>
        <v>3599962</v>
      </c>
    </row>
    <row r="2942" spans="1:8" x14ac:dyDescent="0.2">
      <c r="A2942" t="s">
        <v>7</v>
      </c>
      <c r="B2942">
        <v>1</v>
      </c>
      <c r="C2942" s="1">
        <v>1706167083840</v>
      </c>
      <c r="D2942">
        <v>1769239083</v>
      </c>
      <c r="E2942">
        <v>39.75</v>
      </c>
      <c r="F2942" t="s">
        <v>8</v>
      </c>
      <c r="G2942">
        <v>20.5</v>
      </c>
      <c r="H2942" s="1">
        <f t="shared" si="45"/>
        <v>3599988</v>
      </c>
    </row>
    <row r="2943" spans="1:8" x14ac:dyDescent="0.2">
      <c r="A2943" t="s">
        <v>7</v>
      </c>
      <c r="B2943">
        <v>1</v>
      </c>
      <c r="C2943" s="1">
        <v>1706163483852</v>
      </c>
      <c r="D2943">
        <v>1769235483</v>
      </c>
      <c r="E2943">
        <v>39.49</v>
      </c>
      <c r="F2943" t="s">
        <v>8</v>
      </c>
      <c r="G2943">
        <v>20.49</v>
      </c>
      <c r="H2943" s="1">
        <f t="shared" si="45"/>
        <v>3600176</v>
      </c>
    </row>
    <row r="2944" spans="1:8" x14ac:dyDescent="0.2">
      <c r="A2944" t="s">
        <v>7</v>
      </c>
      <c r="B2944">
        <v>1</v>
      </c>
      <c r="C2944" s="1">
        <v>1706159883676</v>
      </c>
      <c r="D2944">
        <v>1769231883</v>
      </c>
      <c r="E2944">
        <v>39.75</v>
      </c>
      <c r="F2944" t="s">
        <v>8</v>
      </c>
      <c r="G2944">
        <v>20.56</v>
      </c>
      <c r="H2944" s="1">
        <f t="shared" si="45"/>
        <v>3599952</v>
      </c>
    </row>
    <row r="2945" spans="1:8" x14ac:dyDescent="0.2">
      <c r="A2945" t="s">
        <v>7</v>
      </c>
      <c r="B2945">
        <v>1</v>
      </c>
      <c r="C2945" s="1">
        <v>1706156283724</v>
      </c>
      <c r="D2945">
        <v>1769228283</v>
      </c>
      <c r="E2945">
        <v>40.090000000000003</v>
      </c>
      <c r="F2945" t="s">
        <v>8</v>
      </c>
      <c r="G2945">
        <v>20.37</v>
      </c>
      <c r="H2945" s="1">
        <f t="shared" si="45"/>
        <v>3600002</v>
      </c>
    </row>
    <row r="2946" spans="1:8" x14ac:dyDescent="0.2">
      <c r="A2946" t="s">
        <v>7</v>
      </c>
      <c r="B2946">
        <v>1</v>
      </c>
      <c r="C2946" s="1">
        <v>1706152683722</v>
      </c>
      <c r="D2946">
        <v>1769224683</v>
      </c>
      <c r="E2946">
        <v>40.020000000000003</v>
      </c>
      <c r="F2946" t="s">
        <v>8</v>
      </c>
      <c r="G2946">
        <v>20.63</v>
      </c>
      <c r="H2946" s="1">
        <f t="shared" si="45"/>
        <v>3600259</v>
      </c>
    </row>
    <row r="2947" spans="1:8" x14ac:dyDescent="0.2">
      <c r="A2947" t="s">
        <v>7</v>
      </c>
      <c r="B2947">
        <v>1</v>
      </c>
      <c r="C2947" s="1">
        <v>1706149083463</v>
      </c>
      <c r="D2947">
        <v>1769221083</v>
      </c>
      <c r="E2947">
        <v>41.07</v>
      </c>
      <c r="F2947" t="s">
        <v>8</v>
      </c>
      <c r="G2947">
        <v>20.23</v>
      </c>
      <c r="H2947" s="1">
        <f t="shared" ref="H2947:H3010" si="46">C2947-C2948</f>
        <v>3600040</v>
      </c>
    </row>
    <row r="2948" spans="1:8" x14ac:dyDescent="0.2">
      <c r="A2948" t="s">
        <v>7</v>
      </c>
      <c r="B2948">
        <v>1</v>
      </c>
      <c r="C2948" s="1">
        <v>1706145483423</v>
      </c>
      <c r="D2948">
        <v>1769217483</v>
      </c>
      <c r="E2948">
        <v>40.56</v>
      </c>
      <c r="F2948" t="s">
        <v>8</v>
      </c>
      <c r="G2948">
        <v>20.64</v>
      </c>
      <c r="H2948" s="1">
        <f t="shared" si="46"/>
        <v>3600004</v>
      </c>
    </row>
    <row r="2949" spans="1:8" x14ac:dyDescent="0.2">
      <c r="A2949" t="s">
        <v>7</v>
      </c>
      <c r="B2949">
        <v>1</v>
      </c>
      <c r="C2949" s="1">
        <v>1706141883419</v>
      </c>
      <c r="D2949">
        <v>1769213883</v>
      </c>
      <c r="E2949">
        <v>42.48</v>
      </c>
      <c r="F2949" t="s">
        <v>8</v>
      </c>
      <c r="G2949">
        <v>20.04</v>
      </c>
      <c r="H2949" s="1">
        <f t="shared" si="46"/>
        <v>3600120</v>
      </c>
    </row>
    <row r="2950" spans="1:8" x14ac:dyDescent="0.2">
      <c r="A2950" t="s">
        <v>7</v>
      </c>
      <c r="B2950">
        <v>1</v>
      </c>
      <c r="C2950" s="1">
        <v>1706138283299</v>
      </c>
      <c r="D2950">
        <v>1769210283</v>
      </c>
      <c r="E2950">
        <v>42.13</v>
      </c>
      <c r="F2950" t="s">
        <v>8</v>
      </c>
      <c r="G2950">
        <v>20.43</v>
      </c>
      <c r="H2950" s="1">
        <f t="shared" si="46"/>
        <v>3599953</v>
      </c>
    </row>
    <row r="2951" spans="1:8" x14ac:dyDescent="0.2">
      <c r="A2951" t="s">
        <v>7</v>
      </c>
      <c r="B2951">
        <v>1</v>
      </c>
      <c r="C2951" s="1">
        <v>1706134683346</v>
      </c>
      <c r="D2951">
        <v>1769206683</v>
      </c>
      <c r="E2951">
        <v>42.46</v>
      </c>
      <c r="F2951" t="s">
        <v>8</v>
      </c>
      <c r="G2951">
        <v>20.5</v>
      </c>
      <c r="H2951" s="1">
        <f t="shared" si="46"/>
        <v>3600088</v>
      </c>
    </row>
    <row r="2952" spans="1:8" x14ac:dyDescent="0.2">
      <c r="A2952" t="s">
        <v>7</v>
      </c>
      <c r="B2952">
        <v>1</v>
      </c>
      <c r="C2952" s="1">
        <v>1706131083258</v>
      </c>
      <c r="D2952">
        <v>1769203083</v>
      </c>
      <c r="E2952">
        <v>42.88</v>
      </c>
      <c r="F2952" t="s">
        <v>8</v>
      </c>
      <c r="G2952">
        <v>20.6</v>
      </c>
      <c r="H2952" s="1">
        <f t="shared" si="46"/>
        <v>3600086</v>
      </c>
    </row>
    <row r="2953" spans="1:8" x14ac:dyDescent="0.2">
      <c r="A2953" t="s">
        <v>7</v>
      </c>
      <c r="B2953">
        <v>1</v>
      </c>
      <c r="C2953" s="1">
        <v>1706127483172</v>
      </c>
      <c r="D2953">
        <v>1769199483</v>
      </c>
      <c r="E2953">
        <v>42.95</v>
      </c>
      <c r="F2953" t="s">
        <v>8</v>
      </c>
      <c r="G2953">
        <v>20.63</v>
      </c>
      <c r="H2953" s="1">
        <f t="shared" si="46"/>
        <v>3600095</v>
      </c>
    </row>
    <row r="2954" spans="1:8" x14ac:dyDescent="0.2">
      <c r="A2954" t="s">
        <v>7</v>
      </c>
      <c r="B2954">
        <v>1</v>
      </c>
      <c r="C2954" s="1">
        <v>1706123883077</v>
      </c>
      <c r="D2954">
        <v>1769195883</v>
      </c>
      <c r="E2954">
        <v>43.47</v>
      </c>
      <c r="F2954" t="s">
        <v>8</v>
      </c>
      <c r="G2954">
        <v>20.51</v>
      </c>
      <c r="H2954" s="1">
        <f t="shared" si="46"/>
        <v>3600038</v>
      </c>
    </row>
    <row r="2955" spans="1:8" x14ac:dyDescent="0.2">
      <c r="A2955" t="s">
        <v>7</v>
      </c>
      <c r="B2955">
        <v>1</v>
      </c>
      <c r="C2955" s="1">
        <v>1706120283039</v>
      </c>
      <c r="D2955">
        <v>1769192283</v>
      </c>
      <c r="E2955">
        <v>42.96</v>
      </c>
      <c r="F2955" t="s">
        <v>8</v>
      </c>
      <c r="G2955">
        <v>20.81</v>
      </c>
      <c r="H2955" s="1">
        <f t="shared" si="46"/>
        <v>3600097</v>
      </c>
    </row>
    <row r="2956" spans="1:8" x14ac:dyDescent="0.2">
      <c r="A2956" t="s">
        <v>7</v>
      </c>
      <c r="B2956">
        <v>1</v>
      </c>
      <c r="C2956" s="1">
        <v>1706116682942</v>
      </c>
      <c r="D2956">
        <v>1769188682</v>
      </c>
      <c r="E2956">
        <v>43.55</v>
      </c>
      <c r="F2956" t="s">
        <v>8</v>
      </c>
      <c r="G2956">
        <v>20.59</v>
      </c>
      <c r="H2956" s="1">
        <f t="shared" si="46"/>
        <v>3600022</v>
      </c>
    </row>
    <row r="2957" spans="1:8" x14ac:dyDescent="0.2">
      <c r="A2957" t="s">
        <v>7</v>
      </c>
      <c r="B2957">
        <v>1</v>
      </c>
      <c r="C2957" s="1">
        <v>1706113082920</v>
      </c>
      <c r="D2957">
        <v>1769185082</v>
      </c>
      <c r="E2957">
        <v>42.97</v>
      </c>
      <c r="F2957" t="s">
        <v>8</v>
      </c>
      <c r="G2957">
        <v>20.67</v>
      </c>
      <c r="H2957" s="1">
        <f t="shared" si="46"/>
        <v>3599990</v>
      </c>
    </row>
    <row r="2958" spans="1:8" x14ac:dyDescent="0.2">
      <c r="A2958" t="s">
        <v>7</v>
      </c>
      <c r="B2958">
        <v>1</v>
      </c>
      <c r="C2958" s="1">
        <v>1706109482930</v>
      </c>
      <c r="D2958">
        <v>1769181482</v>
      </c>
      <c r="E2958">
        <v>42.49</v>
      </c>
      <c r="F2958" t="s">
        <v>8</v>
      </c>
      <c r="G2958">
        <v>20.79</v>
      </c>
      <c r="H2958" s="1">
        <f t="shared" si="46"/>
        <v>3600131</v>
      </c>
    </row>
    <row r="2959" spans="1:8" x14ac:dyDescent="0.2">
      <c r="A2959" t="s">
        <v>7</v>
      </c>
      <c r="B2959">
        <v>1</v>
      </c>
      <c r="C2959" s="1">
        <v>1706105882799</v>
      </c>
      <c r="D2959">
        <v>1769177882</v>
      </c>
      <c r="E2959">
        <v>41.39</v>
      </c>
      <c r="F2959" t="s">
        <v>8</v>
      </c>
      <c r="G2959">
        <v>20.87</v>
      </c>
      <c r="H2959" s="1">
        <f t="shared" si="46"/>
        <v>3600006</v>
      </c>
    </row>
    <row r="2960" spans="1:8" x14ac:dyDescent="0.2">
      <c r="A2960" t="s">
        <v>7</v>
      </c>
      <c r="B2960">
        <v>1</v>
      </c>
      <c r="C2960" s="1">
        <v>1706102282793</v>
      </c>
      <c r="D2960">
        <v>1769174282</v>
      </c>
      <c r="E2960">
        <v>42.54</v>
      </c>
      <c r="F2960" t="s">
        <v>8</v>
      </c>
      <c r="G2960">
        <v>20.440000000000001</v>
      </c>
      <c r="H2960" s="1">
        <f t="shared" si="46"/>
        <v>3600118</v>
      </c>
    </row>
    <row r="2961" spans="1:8" x14ac:dyDescent="0.2">
      <c r="A2961" t="s">
        <v>7</v>
      </c>
      <c r="B2961">
        <v>1</v>
      </c>
      <c r="C2961" s="1">
        <v>1706098682675</v>
      </c>
      <c r="D2961">
        <v>1769170682</v>
      </c>
      <c r="E2961">
        <v>42.01</v>
      </c>
      <c r="F2961" t="s">
        <v>8</v>
      </c>
      <c r="G2961">
        <v>20.69</v>
      </c>
      <c r="H2961" s="1">
        <f t="shared" si="46"/>
        <v>3600044</v>
      </c>
    </row>
    <row r="2962" spans="1:8" x14ac:dyDescent="0.2">
      <c r="A2962" t="s">
        <v>7</v>
      </c>
      <c r="B2962">
        <v>1</v>
      </c>
      <c r="C2962" s="1">
        <v>1706095082631</v>
      </c>
      <c r="D2962">
        <v>1769167082</v>
      </c>
      <c r="E2962">
        <v>41.92</v>
      </c>
      <c r="F2962" t="s">
        <v>8</v>
      </c>
      <c r="G2962">
        <v>20.440000000000001</v>
      </c>
      <c r="H2962" s="1">
        <f t="shared" si="46"/>
        <v>3600034</v>
      </c>
    </row>
    <row r="2963" spans="1:8" x14ac:dyDescent="0.2">
      <c r="A2963" t="s">
        <v>7</v>
      </c>
      <c r="B2963">
        <v>1</v>
      </c>
      <c r="C2963" s="1">
        <v>1706091482597</v>
      </c>
      <c r="D2963">
        <v>1769163482</v>
      </c>
      <c r="E2963">
        <v>41.79</v>
      </c>
      <c r="F2963" t="s">
        <v>8</v>
      </c>
      <c r="G2963">
        <v>20.57</v>
      </c>
      <c r="H2963" s="1">
        <f t="shared" si="46"/>
        <v>3600023</v>
      </c>
    </row>
    <row r="2964" spans="1:8" x14ac:dyDescent="0.2">
      <c r="A2964" t="s">
        <v>7</v>
      </c>
      <c r="B2964">
        <v>1</v>
      </c>
      <c r="C2964" s="1">
        <v>1706087882574</v>
      </c>
      <c r="D2964">
        <v>1769159882</v>
      </c>
      <c r="E2964">
        <v>41.26</v>
      </c>
      <c r="F2964" t="s">
        <v>8</v>
      </c>
      <c r="G2964">
        <v>20.62</v>
      </c>
      <c r="H2964" s="1">
        <f t="shared" si="46"/>
        <v>3600101</v>
      </c>
    </row>
    <row r="2965" spans="1:8" x14ac:dyDescent="0.2">
      <c r="A2965" t="s">
        <v>7</v>
      </c>
      <c r="B2965">
        <v>1</v>
      </c>
      <c r="C2965" s="1">
        <v>1706084282473</v>
      </c>
      <c r="D2965">
        <v>1769156282</v>
      </c>
      <c r="E2965">
        <v>41.77</v>
      </c>
      <c r="F2965" t="s">
        <v>8</v>
      </c>
      <c r="G2965">
        <v>20.2</v>
      </c>
      <c r="H2965" s="1">
        <f t="shared" si="46"/>
        <v>3600062</v>
      </c>
    </row>
    <row r="2966" spans="1:8" x14ac:dyDescent="0.2">
      <c r="A2966" t="s">
        <v>7</v>
      </c>
      <c r="B2966">
        <v>1</v>
      </c>
      <c r="C2966" s="1">
        <v>1706080682411</v>
      </c>
      <c r="D2966">
        <v>1769152682</v>
      </c>
      <c r="E2966">
        <v>41.27</v>
      </c>
      <c r="F2966" t="s">
        <v>8</v>
      </c>
      <c r="G2966">
        <v>20.63</v>
      </c>
      <c r="H2966" s="1">
        <f t="shared" si="46"/>
        <v>3600067</v>
      </c>
    </row>
    <row r="2967" spans="1:8" x14ac:dyDescent="0.2">
      <c r="A2967" t="s">
        <v>7</v>
      </c>
      <c r="B2967">
        <v>1</v>
      </c>
      <c r="C2967" s="1">
        <v>1706077082344</v>
      </c>
      <c r="D2967">
        <v>1769149082</v>
      </c>
      <c r="E2967">
        <v>41.67</v>
      </c>
      <c r="F2967" t="s">
        <v>8</v>
      </c>
      <c r="G2967">
        <v>20.64</v>
      </c>
      <c r="H2967" s="1">
        <f t="shared" si="46"/>
        <v>3600060</v>
      </c>
    </row>
    <row r="2968" spans="1:8" x14ac:dyDescent="0.2">
      <c r="A2968" t="s">
        <v>7</v>
      </c>
      <c r="B2968">
        <v>1</v>
      </c>
      <c r="C2968" s="1">
        <v>1706073482284</v>
      </c>
      <c r="D2968">
        <v>1769145482</v>
      </c>
      <c r="E2968">
        <v>42.33</v>
      </c>
      <c r="F2968" t="s">
        <v>8</v>
      </c>
      <c r="G2968">
        <v>20.46</v>
      </c>
      <c r="H2968" s="1">
        <f t="shared" si="46"/>
        <v>3600043</v>
      </c>
    </row>
    <row r="2969" spans="1:8" x14ac:dyDescent="0.2">
      <c r="A2969" t="s">
        <v>7</v>
      </c>
      <c r="B2969">
        <v>1</v>
      </c>
      <c r="C2969" s="1">
        <v>1706069882241</v>
      </c>
      <c r="D2969">
        <v>1769141882</v>
      </c>
      <c r="E2969">
        <v>42.47</v>
      </c>
      <c r="F2969" t="s">
        <v>8</v>
      </c>
      <c r="G2969">
        <v>20.7</v>
      </c>
      <c r="H2969" s="1">
        <f t="shared" si="46"/>
        <v>3600070</v>
      </c>
    </row>
    <row r="2970" spans="1:8" x14ac:dyDescent="0.2">
      <c r="A2970" t="s">
        <v>7</v>
      </c>
      <c r="B2970">
        <v>1</v>
      </c>
      <c r="C2970" s="1">
        <v>1706066282171</v>
      </c>
      <c r="D2970">
        <v>1769138282</v>
      </c>
      <c r="E2970">
        <v>43.81</v>
      </c>
      <c r="F2970" t="s">
        <v>8</v>
      </c>
      <c r="G2970">
        <v>20.3</v>
      </c>
      <c r="H2970" s="1">
        <f t="shared" si="46"/>
        <v>3600041</v>
      </c>
    </row>
    <row r="2971" spans="1:8" x14ac:dyDescent="0.2">
      <c r="A2971" t="s">
        <v>7</v>
      </c>
      <c r="B2971">
        <v>1</v>
      </c>
      <c r="C2971" s="1">
        <v>1706062682130</v>
      </c>
      <c r="D2971">
        <v>1769134682</v>
      </c>
      <c r="E2971">
        <v>44.25</v>
      </c>
      <c r="F2971" t="s">
        <v>8</v>
      </c>
      <c r="G2971">
        <v>20.329999999999998</v>
      </c>
      <c r="H2971" s="1">
        <f t="shared" si="46"/>
        <v>3600061</v>
      </c>
    </row>
    <row r="2972" spans="1:8" x14ac:dyDescent="0.2">
      <c r="A2972" t="s">
        <v>7</v>
      </c>
      <c r="B2972">
        <v>1</v>
      </c>
      <c r="C2972" s="1">
        <v>1706059082069</v>
      </c>
      <c r="D2972">
        <v>1769131082</v>
      </c>
      <c r="E2972">
        <v>45.2</v>
      </c>
      <c r="F2972" t="s">
        <v>8</v>
      </c>
      <c r="G2972">
        <v>20.329999999999998</v>
      </c>
      <c r="H2972" s="1">
        <f t="shared" si="46"/>
        <v>3600050</v>
      </c>
    </row>
    <row r="2973" spans="1:8" x14ac:dyDescent="0.2">
      <c r="A2973" t="s">
        <v>7</v>
      </c>
      <c r="B2973">
        <v>1</v>
      </c>
      <c r="C2973" s="1">
        <v>1706055482019</v>
      </c>
      <c r="D2973">
        <v>1769127482</v>
      </c>
      <c r="E2973">
        <v>45.51</v>
      </c>
      <c r="F2973" t="s">
        <v>8</v>
      </c>
      <c r="G2973">
        <v>20.77</v>
      </c>
      <c r="H2973" s="1">
        <f t="shared" si="46"/>
        <v>3600040</v>
      </c>
    </row>
    <row r="2974" spans="1:8" x14ac:dyDescent="0.2">
      <c r="A2974" t="s">
        <v>7</v>
      </c>
      <c r="B2974">
        <v>1</v>
      </c>
      <c r="C2974" s="1">
        <v>1706051881979</v>
      </c>
      <c r="D2974">
        <v>1769123881</v>
      </c>
      <c r="E2974">
        <v>46.48</v>
      </c>
      <c r="F2974" t="s">
        <v>8</v>
      </c>
      <c r="G2974">
        <v>20.76</v>
      </c>
      <c r="H2974" s="1">
        <f t="shared" si="46"/>
        <v>3600049</v>
      </c>
    </row>
    <row r="2975" spans="1:8" x14ac:dyDescent="0.2">
      <c r="A2975" t="s">
        <v>7</v>
      </c>
      <c r="B2975">
        <v>1</v>
      </c>
      <c r="C2975" s="1">
        <v>1706048281930</v>
      </c>
      <c r="D2975">
        <v>1769120281</v>
      </c>
      <c r="E2975">
        <v>47.32</v>
      </c>
      <c r="F2975" t="s">
        <v>8</v>
      </c>
      <c r="G2975">
        <v>20.43</v>
      </c>
      <c r="H2975" s="1">
        <f t="shared" si="46"/>
        <v>3600071</v>
      </c>
    </row>
    <row r="2976" spans="1:8" x14ac:dyDescent="0.2">
      <c r="A2976" t="s">
        <v>7</v>
      </c>
      <c r="B2976">
        <v>1</v>
      </c>
      <c r="C2976" s="1">
        <v>1706044681859</v>
      </c>
      <c r="D2976">
        <v>1769116681</v>
      </c>
      <c r="E2976">
        <v>46.29</v>
      </c>
      <c r="F2976" t="s">
        <v>8</v>
      </c>
      <c r="G2976">
        <v>20.71</v>
      </c>
      <c r="H2976" s="1">
        <f t="shared" si="46"/>
        <v>3600064</v>
      </c>
    </row>
    <row r="2977" spans="1:8" x14ac:dyDescent="0.2">
      <c r="A2977" t="s">
        <v>7</v>
      </c>
      <c r="B2977">
        <v>1</v>
      </c>
      <c r="C2977" s="1">
        <v>1706041081795</v>
      </c>
      <c r="D2977">
        <v>1769113081</v>
      </c>
      <c r="E2977">
        <v>45.28</v>
      </c>
      <c r="F2977" t="s">
        <v>8</v>
      </c>
      <c r="G2977">
        <v>20.84</v>
      </c>
      <c r="H2977" s="1">
        <f t="shared" si="46"/>
        <v>8408315</v>
      </c>
    </row>
    <row r="2978" spans="1:8" x14ac:dyDescent="0.2">
      <c r="A2978" t="s">
        <v>7</v>
      </c>
      <c r="B2978">
        <v>1</v>
      </c>
      <c r="C2978" s="1">
        <v>1706032673480</v>
      </c>
      <c r="D2978">
        <v>1769104673</v>
      </c>
      <c r="E2978">
        <v>46.07</v>
      </c>
      <c r="F2978" t="s">
        <v>8</v>
      </c>
      <c r="G2978">
        <v>20.32</v>
      </c>
      <c r="H2978" s="1">
        <f t="shared" si="46"/>
        <v>3600080</v>
      </c>
    </row>
    <row r="2979" spans="1:8" x14ac:dyDescent="0.2">
      <c r="A2979" t="s">
        <v>7</v>
      </c>
      <c r="B2979">
        <v>1</v>
      </c>
      <c r="C2979" s="1">
        <v>1706029073400</v>
      </c>
      <c r="D2979">
        <v>1769101073</v>
      </c>
      <c r="E2979">
        <v>43.88</v>
      </c>
      <c r="F2979" t="s">
        <v>8</v>
      </c>
      <c r="G2979">
        <v>20.69</v>
      </c>
      <c r="H2979" s="1">
        <f t="shared" si="46"/>
        <v>3600064</v>
      </c>
    </row>
    <row r="2980" spans="1:8" x14ac:dyDescent="0.2">
      <c r="A2980" t="s">
        <v>7</v>
      </c>
      <c r="B2980">
        <v>1</v>
      </c>
      <c r="C2980" s="1">
        <v>1706025473336</v>
      </c>
      <c r="D2980">
        <v>1769097473</v>
      </c>
      <c r="E2980">
        <v>44.55</v>
      </c>
      <c r="F2980" t="s">
        <v>8</v>
      </c>
      <c r="G2980">
        <v>20.420000000000002</v>
      </c>
      <c r="H2980" s="1">
        <f t="shared" si="46"/>
        <v>3600005</v>
      </c>
    </row>
    <row r="2981" spans="1:8" x14ac:dyDescent="0.2">
      <c r="A2981" t="s">
        <v>7</v>
      </c>
      <c r="B2981">
        <v>1</v>
      </c>
      <c r="C2981" s="1">
        <v>1706021873331</v>
      </c>
      <c r="D2981">
        <v>1769093873</v>
      </c>
      <c r="E2981">
        <v>42.67</v>
      </c>
      <c r="F2981" t="s">
        <v>8</v>
      </c>
      <c r="G2981">
        <v>20.79</v>
      </c>
      <c r="H2981" s="1">
        <f t="shared" si="46"/>
        <v>3600091</v>
      </c>
    </row>
    <row r="2982" spans="1:8" x14ac:dyDescent="0.2">
      <c r="A2982" t="s">
        <v>7</v>
      </c>
      <c r="B2982">
        <v>1</v>
      </c>
      <c r="C2982" s="1">
        <v>1706018273240</v>
      </c>
      <c r="D2982">
        <v>1769090273</v>
      </c>
      <c r="E2982">
        <v>43.98</v>
      </c>
      <c r="F2982" t="s">
        <v>8</v>
      </c>
      <c r="G2982">
        <v>20.04</v>
      </c>
      <c r="H2982" s="1">
        <f t="shared" si="46"/>
        <v>3600050</v>
      </c>
    </row>
    <row r="2983" spans="1:8" x14ac:dyDescent="0.2">
      <c r="A2983" t="s">
        <v>7</v>
      </c>
      <c r="B2983">
        <v>1</v>
      </c>
      <c r="C2983" s="1">
        <v>1706014673190</v>
      </c>
      <c r="D2983">
        <v>1769086673</v>
      </c>
      <c r="E2983">
        <v>41.8</v>
      </c>
      <c r="F2983" t="s">
        <v>8</v>
      </c>
      <c r="G2983">
        <v>20.57</v>
      </c>
      <c r="H2983" s="1">
        <f t="shared" si="46"/>
        <v>3600040</v>
      </c>
    </row>
    <row r="2984" spans="1:8" x14ac:dyDescent="0.2">
      <c r="A2984" t="s">
        <v>7</v>
      </c>
      <c r="B2984">
        <v>1</v>
      </c>
      <c r="C2984" s="1">
        <v>1706011073150</v>
      </c>
      <c r="D2984">
        <v>1769083073</v>
      </c>
      <c r="E2984">
        <v>40.17</v>
      </c>
      <c r="F2984" t="s">
        <v>8</v>
      </c>
      <c r="G2984">
        <v>20.39</v>
      </c>
      <c r="H2984" s="1">
        <f t="shared" si="46"/>
        <v>3600050</v>
      </c>
    </row>
    <row r="2985" spans="1:8" x14ac:dyDescent="0.2">
      <c r="A2985" t="s">
        <v>7</v>
      </c>
      <c r="B2985">
        <v>1</v>
      </c>
      <c r="C2985" s="1">
        <v>1706007473100</v>
      </c>
      <c r="D2985">
        <v>1769079473</v>
      </c>
      <c r="E2985">
        <v>38.75</v>
      </c>
      <c r="F2985" t="s">
        <v>8</v>
      </c>
      <c r="G2985">
        <v>20.25</v>
      </c>
      <c r="H2985" s="1">
        <f t="shared" si="46"/>
        <v>3600074</v>
      </c>
    </row>
    <row r="2986" spans="1:8" x14ac:dyDescent="0.2">
      <c r="A2986" t="s">
        <v>7</v>
      </c>
      <c r="B2986">
        <v>1</v>
      </c>
      <c r="C2986" s="1">
        <v>1706003873026</v>
      </c>
      <c r="D2986">
        <v>1769075873</v>
      </c>
      <c r="E2986">
        <v>36.67</v>
      </c>
      <c r="F2986" t="s">
        <v>8</v>
      </c>
      <c r="G2986">
        <v>20.57</v>
      </c>
      <c r="H2986" s="1">
        <f t="shared" si="46"/>
        <v>3600053</v>
      </c>
    </row>
    <row r="2987" spans="1:8" x14ac:dyDescent="0.2">
      <c r="A2987" t="s">
        <v>7</v>
      </c>
      <c r="B2987">
        <v>1</v>
      </c>
      <c r="C2987" s="1">
        <v>1706000272973</v>
      </c>
      <c r="D2987">
        <v>1769072272</v>
      </c>
      <c r="E2987">
        <v>35.64</v>
      </c>
      <c r="F2987" t="s">
        <v>8</v>
      </c>
      <c r="G2987">
        <v>20.62</v>
      </c>
      <c r="H2987" s="1">
        <f t="shared" si="46"/>
        <v>3600013</v>
      </c>
    </row>
    <row r="2988" spans="1:8" x14ac:dyDescent="0.2">
      <c r="A2988" t="s">
        <v>7</v>
      </c>
      <c r="B2988">
        <v>1</v>
      </c>
      <c r="C2988" s="1">
        <v>1705996672960</v>
      </c>
      <c r="D2988">
        <v>1769068672</v>
      </c>
      <c r="E2988">
        <v>36.01</v>
      </c>
      <c r="F2988" t="s">
        <v>8</v>
      </c>
      <c r="G2988">
        <v>20.39</v>
      </c>
      <c r="H2988" s="1">
        <f t="shared" si="46"/>
        <v>3600120</v>
      </c>
    </row>
    <row r="2989" spans="1:8" x14ac:dyDescent="0.2">
      <c r="A2989" t="s">
        <v>7</v>
      </c>
      <c r="B2989">
        <v>1</v>
      </c>
      <c r="C2989" s="1">
        <v>1705993072840</v>
      </c>
      <c r="D2989">
        <v>1769065072</v>
      </c>
      <c r="E2989">
        <v>36.299999999999997</v>
      </c>
      <c r="F2989" t="s">
        <v>8</v>
      </c>
      <c r="G2989">
        <v>20.02</v>
      </c>
      <c r="H2989" s="1">
        <f t="shared" si="46"/>
        <v>3600042</v>
      </c>
    </row>
    <row r="2990" spans="1:8" x14ac:dyDescent="0.2">
      <c r="A2990" t="s">
        <v>7</v>
      </c>
      <c r="B2990">
        <v>1</v>
      </c>
      <c r="C2990" s="1">
        <v>1705989472798</v>
      </c>
      <c r="D2990">
        <v>1769061472</v>
      </c>
      <c r="E2990">
        <v>35.619999999999997</v>
      </c>
      <c r="F2990" t="s">
        <v>8</v>
      </c>
      <c r="G2990">
        <v>20.350000000000001</v>
      </c>
      <c r="H2990" s="1">
        <f t="shared" si="46"/>
        <v>3600056</v>
      </c>
    </row>
    <row r="2991" spans="1:8" x14ac:dyDescent="0.2">
      <c r="A2991" t="s">
        <v>7</v>
      </c>
      <c r="B2991">
        <v>1</v>
      </c>
      <c r="C2991" s="1">
        <v>1705985872742</v>
      </c>
      <c r="D2991">
        <v>1769057872</v>
      </c>
      <c r="E2991">
        <v>36.54</v>
      </c>
      <c r="F2991" t="s">
        <v>8</v>
      </c>
      <c r="G2991">
        <v>19.989999999999998</v>
      </c>
      <c r="H2991" s="1">
        <f t="shared" si="46"/>
        <v>3600052</v>
      </c>
    </row>
    <row r="2992" spans="1:8" x14ac:dyDescent="0.2">
      <c r="A2992" t="s">
        <v>7</v>
      </c>
      <c r="B2992">
        <v>1</v>
      </c>
      <c r="C2992" s="1">
        <v>1705982272690</v>
      </c>
      <c r="D2992">
        <v>1769054272</v>
      </c>
      <c r="E2992">
        <v>36.270000000000003</v>
      </c>
      <c r="F2992" t="s">
        <v>8</v>
      </c>
      <c r="G2992">
        <v>20.3</v>
      </c>
      <c r="H2992" s="1">
        <f t="shared" si="46"/>
        <v>3600044</v>
      </c>
    </row>
    <row r="2993" spans="1:8" x14ac:dyDescent="0.2">
      <c r="A2993" t="s">
        <v>7</v>
      </c>
      <c r="B2993">
        <v>1</v>
      </c>
      <c r="C2993" s="1">
        <v>1705978672646</v>
      </c>
      <c r="D2993">
        <v>1769050672</v>
      </c>
      <c r="E2993">
        <v>36.31</v>
      </c>
      <c r="F2993" t="s">
        <v>8</v>
      </c>
      <c r="G2993">
        <v>20.3</v>
      </c>
      <c r="H2993" s="1">
        <f t="shared" si="46"/>
        <v>3600065</v>
      </c>
    </row>
    <row r="2994" spans="1:8" x14ac:dyDescent="0.2">
      <c r="A2994" t="s">
        <v>7</v>
      </c>
      <c r="B2994">
        <v>1</v>
      </c>
      <c r="C2994" s="1">
        <v>1705975072581</v>
      </c>
      <c r="D2994">
        <v>1769047072</v>
      </c>
      <c r="E2994">
        <v>36.36</v>
      </c>
      <c r="F2994" t="s">
        <v>8</v>
      </c>
      <c r="G2994">
        <v>20.56</v>
      </c>
      <c r="H2994" s="1">
        <f t="shared" si="46"/>
        <v>3600025</v>
      </c>
    </row>
    <row r="2995" spans="1:8" x14ac:dyDescent="0.2">
      <c r="A2995" t="s">
        <v>7</v>
      </c>
      <c r="B2995">
        <v>1</v>
      </c>
      <c r="C2995" s="1">
        <v>1705971472556</v>
      </c>
      <c r="D2995">
        <v>1769043472</v>
      </c>
      <c r="E2995">
        <v>37.5</v>
      </c>
      <c r="F2995" t="s">
        <v>8</v>
      </c>
      <c r="G2995">
        <v>20.13</v>
      </c>
      <c r="H2995" s="1">
        <f t="shared" si="46"/>
        <v>3600059</v>
      </c>
    </row>
    <row r="2996" spans="1:8" x14ac:dyDescent="0.2">
      <c r="A2996" t="s">
        <v>7</v>
      </c>
      <c r="B2996">
        <v>1</v>
      </c>
      <c r="C2996" s="1">
        <v>1705967872497</v>
      </c>
      <c r="D2996">
        <v>1769039872</v>
      </c>
      <c r="E2996">
        <v>37</v>
      </c>
      <c r="F2996" t="s">
        <v>8</v>
      </c>
      <c r="G2996">
        <v>20.64</v>
      </c>
      <c r="H2996" s="1">
        <f t="shared" si="46"/>
        <v>3599048</v>
      </c>
    </row>
    <row r="2997" spans="1:8" x14ac:dyDescent="0.2">
      <c r="A2997" t="s">
        <v>7</v>
      </c>
      <c r="B2997">
        <v>1</v>
      </c>
      <c r="C2997" s="1">
        <v>1705964273449</v>
      </c>
      <c r="D2997">
        <v>1769036273</v>
      </c>
      <c r="E2997">
        <v>38.69</v>
      </c>
      <c r="F2997" t="s">
        <v>8</v>
      </c>
      <c r="G2997">
        <v>19.89</v>
      </c>
      <c r="H2997" s="1">
        <f t="shared" si="46"/>
        <v>8121419</v>
      </c>
    </row>
    <row r="2998" spans="1:8" x14ac:dyDescent="0.2">
      <c r="A2998" t="s">
        <v>7</v>
      </c>
      <c r="B2998">
        <v>1</v>
      </c>
      <c r="C2998" s="1">
        <v>1705956152030</v>
      </c>
      <c r="D2998">
        <v>1769028152</v>
      </c>
      <c r="E2998">
        <v>38.619999999999997</v>
      </c>
      <c r="F2998" t="s">
        <v>8</v>
      </c>
      <c r="G2998">
        <v>20.22</v>
      </c>
      <c r="H2998" s="1">
        <f t="shared" si="46"/>
        <v>11011159</v>
      </c>
    </row>
    <row r="2999" spans="1:8" x14ac:dyDescent="0.2">
      <c r="A2999" t="s">
        <v>7</v>
      </c>
      <c r="B2999">
        <v>1</v>
      </c>
      <c r="C2999" s="1">
        <v>1705945140871</v>
      </c>
      <c r="D2999">
        <v>1769017140</v>
      </c>
      <c r="E2999">
        <v>38.83</v>
      </c>
      <c r="F2999" t="s">
        <v>8</v>
      </c>
      <c r="G2999">
        <v>20.7</v>
      </c>
      <c r="H2999" s="1">
        <f t="shared" si="46"/>
        <v>3737403</v>
      </c>
    </row>
    <row r="3000" spans="1:8" x14ac:dyDescent="0.2">
      <c r="A3000" t="s">
        <v>7</v>
      </c>
      <c r="B3000">
        <v>1</v>
      </c>
      <c r="C3000" s="1">
        <v>1705941403468</v>
      </c>
      <c r="D3000">
        <v>1769013403</v>
      </c>
      <c r="E3000">
        <v>39.479999999999997</v>
      </c>
      <c r="F3000" t="s">
        <v>8</v>
      </c>
      <c r="G3000">
        <v>20.23</v>
      </c>
      <c r="H3000" s="1">
        <f t="shared" si="46"/>
        <v>4655382</v>
      </c>
    </row>
    <row r="3001" spans="1:8" x14ac:dyDescent="0.2">
      <c r="A3001" t="s">
        <v>7</v>
      </c>
      <c r="B3001">
        <v>1</v>
      </c>
      <c r="C3001" s="1">
        <v>1705936748086</v>
      </c>
      <c r="D3001">
        <v>1769008748</v>
      </c>
      <c r="E3001">
        <v>39.22</v>
      </c>
      <c r="F3001" t="s">
        <v>8</v>
      </c>
      <c r="G3001">
        <v>20.51</v>
      </c>
      <c r="H3001" s="1">
        <f t="shared" si="46"/>
        <v>3600058</v>
      </c>
    </row>
    <row r="3002" spans="1:8" x14ac:dyDescent="0.2">
      <c r="A3002" t="s">
        <v>7</v>
      </c>
      <c r="B3002">
        <v>1</v>
      </c>
      <c r="C3002" s="1">
        <v>1705933148028</v>
      </c>
      <c r="D3002">
        <v>1769005148</v>
      </c>
      <c r="E3002">
        <v>40.81</v>
      </c>
      <c r="F3002" t="s">
        <v>8</v>
      </c>
      <c r="G3002">
        <v>20.399999999999999</v>
      </c>
      <c r="H3002" s="1">
        <f t="shared" si="46"/>
        <v>6001741</v>
      </c>
    </row>
    <row r="3003" spans="1:8" x14ac:dyDescent="0.2">
      <c r="A3003" t="s">
        <v>7</v>
      </c>
      <c r="B3003">
        <v>1</v>
      </c>
      <c r="C3003" s="1">
        <v>1705927146287</v>
      </c>
      <c r="D3003">
        <v>1768999146</v>
      </c>
      <c r="E3003">
        <v>40.200000000000003</v>
      </c>
      <c r="F3003" t="s">
        <v>8</v>
      </c>
      <c r="G3003">
        <v>20.77</v>
      </c>
      <c r="H3003" s="1">
        <f t="shared" si="46"/>
        <v>3600065</v>
      </c>
    </row>
    <row r="3004" spans="1:8" x14ac:dyDescent="0.2">
      <c r="A3004" t="s">
        <v>7</v>
      </c>
      <c r="B3004">
        <v>1</v>
      </c>
      <c r="C3004" s="1">
        <v>1705923546222</v>
      </c>
      <c r="D3004">
        <v>1768995546</v>
      </c>
      <c r="E3004">
        <v>40.86</v>
      </c>
      <c r="F3004" t="s">
        <v>8</v>
      </c>
      <c r="G3004">
        <v>20.6</v>
      </c>
      <c r="H3004" s="1">
        <f t="shared" si="46"/>
        <v>3600040</v>
      </c>
    </row>
    <row r="3005" spans="1:8" x14ac:dyDescent="0.2">
      <c r="A3005" t="s">
        <v>7</v>
      </c>
      <c r="B3005">
        <v>1</v>
      </c>
      <c r="C3005" s="1">
        <v>1705919946182</v>
      </c>
      <c r="D3005">
        <v>1768991946</v>
      </c>
      <c r="E3005">
        <v>41.75</v>
      </c>
      <c r="F3005" t="s">
        <v>8</v>
      </c>
      <c r="G3005">
        <v>20.3</v>
      </c>
      <c r="H3005" s="1">
        <f t="shared" si="46"/>
        <v>3600048</v>
      </c>
    </row>
    <row r="3006" spans="1:8" x14ac:dyDescent="0.2">
      <c r="A3006" t="s">
        <v>7</v>
      </c>
      <c r="B3006">
        <v>1</v>
      </c>
      <c r="C3006" s="1">
        <v>1705916346134</v>
      </c>
      <c r="D3006">
        <v>1768988346</v>
      </c>
      <c r="E3006">
        <v>41.63</v>
      </c>
      <c r="F3006" t="s">
        <v>8</v>
      </c>
      <c r="G3006">
        <v>20.440000000000001</v>
      </c>
      <c r="H3006" s="1">
        <f t="shared" si="46"/>
        <v>3600066</v>
      </c>
    </row>
    <row r="3007" spans="1:8" x14ac:dyDescent="0.2">
      <c r="A3007" t="s">
        <v>7</v>
      </c>
      <c r="B3007">
        <v>1</v>
      </c>
      <c r="C3007" s="1">
        <v>1705912746068</v>
      </c>
      <c r="D3007">
        <v>1768984746</v>
      </c>
      <c r="E3007">
        <v>41.73</v>
      </c>
      <c r="F3007" t="s">
        <v>8</v>
      </c>
      <c r="G3007">
        <v>20.63</v>
      </c>
      <c r="H3007" s="1">
        <f t="shared" si="46"/>
        <v>3600057</v>
      </c>
    </row>
    <row r="3008" spans="1:8" x14ac:dyDescent="0.2">
      <c r="A3008" t="s">
        <v>7</v>
      </c>
      <c r="B3008">
        <v>1</v>
      </c>
      <c r="C3008" s="1">
        <v>1705909146011</v>
      </c>
      <c r="D3008">
        <v>1768981146</v>
      </c>
      <c r="E3008">
        <v>42.03</v>
      </c>
      <c r="F3008" t="s">
        <v>8</v>
      </c>
      <c r="G3008">
        <v>20.46</v>
      </c>
      <c r="H3008" s="1">
        <f t="shared" si="46"/>
        <v>3600040</v>
      </c>
    </row>
    <row r="3009" spans="1:8" x14ac:dyDescent="0.2">
      <c r="A3009" t="s">
        <v>7</v>
      </c>
      <c r="B3009">
        <v>1</v>
      </c>
      <c r="C3009" s="1">
        <v>1705905545971</v>
      </c>
      <c r="D3009">
        <v>1768977545</v>
      </c>
      <c r="E3009">
        <v>42.5</v>
      </c>
      <c r="F3009" t="s">
        <v>8</v>
      </c>
      <c r="G3009">
        <v>20.39</v>
      </c>
      <c r="H3009" s="1">
        <f t="shared" si="46"/>
        <v>3600049</v>
      </c>
    </row>
    <row r="3010" spans="1:8" x14ac:dyDescent="0.2">
      <c r="A3010" t="s">
        <v>7</v>
      </c>
      <c r="B3010">
        <v>1</v>
      </c>
      <c r="C3010" s="1">
        <v>1705901945922</v>
      </c>
      <c r="D3010">
        <v>1768973945</v>
      </c>
      <c r="E3010">
        <v>43.68</v>
      </c>
      <c r="F3010" t="s">
        <v>8</v>
      </c>
      <c r="G3010">
        <v>20.149999999999999</v>
      </c>
      <c r="H3010" s="1">
        <f t="shared" si="46"/>
        <v>3600052</v>
      </c>
    </row>
    <row r="3011" spans="1:8" x14ac:dyDescent="0.2">
      <c r="A3011" t="s">
        <v>7</v>
      </c>
      <c r="B3011">
        <v>1</v>
      </c>
      <c r="C3011" s="1">
        <v>1705898345870</v>
      </c>
      <c r="D3011">
        <v>1768970345</v>
      </c>
      <c r="E3011">
        <v>43.45</v>
      </c>
      <c r="F3011" t="s">
        <v>8</v>
      </c>
      <c r="G3011">
        <v>20.64</v>
      </c>
      <c r="H3011" s="1">
        <f t="shared" ref="H3011:H3074" si="47">C3011-C3012</f>
        <v>3600068</v>
      </c>
    </row>
    <row r="3012" spans="1:8" x14ac:dyDescent="0.2">
      <c r="A3012" t="s">
        <v>7</v>
      </c>
      <c r="B3012">
        <v>1</v>
      </c>
      <c r="C3012" s="1">
        <v>1705894745802</v>
      </c>
      <c r="D3012">
        <v>1768966745</v>
      </c>
      <c r="E3012">
        <v>44.52</v>
      </c>
      <c r="F3012" t="s">
        <v>8</v>
      </c>
      <c r="G3012">
        <v>20.39</v>
      </c>
      <c r="H3012" s="1">
        <f t="shared" si="47"/>
        <v>3600039</v>
      </c>
    </row>
    <row r="3013" spans="1:8" x14ac:dyDescent="0.2">
      <c r="A3013" t="s">
        <v>7</v>
      </c>
      <c r="B3013">
        <v>1</v>
      </c>
      <c r="C3013" s="1">
        <v>1705891145763</v>
      </c>
      <c r="D3013">
        <v>1768963145</v>
      </c>
      <c r="E3013">
        <v>44.9</v>
      </c>
      <c r="F3013" t="s">
        <v>8</v>
      </c>
      <c r="G3013">
        <v>20.440000000000001</v>
      </c>
      <c r="H3013" s="1">
        <f t="shared" si="47"/>
        <v>3600060</v>
      </c>
    </row>
    <row r="3014" spans="1:8" x14ac:dyDescent="0.2">
      <c r="A3014" t="s">
        <v>7</v>
      </c>
      <c r="B3014">
        <v>1</v>
      </c>
      <c r="C3014" s="1">
        <v>1705887545703</v>
      </c>
      <c r="D3014">
        <v>1768959545</v>
      </c>
      <c r="E3014">
        <v>44.79</v>
      </c>
      <c r="F3014" t="s">
        <v>8</v>
      </c>
      <c r="G3014">
        <v>20.57</v>
      </c>
      <c r="H3014" s="1">
        <f t="shared" si="47"/>
        <v>3600055</v>
      </c>
    </row>
    <row r="3015" spans="1:8" x14ac:dyDescent="0.2">
      <c r="A3015" t="s">
        <v>7</v>
      </c>
      <c r="B3015">
        <v>1</v>
      </c>
      <c r="C3015" s="1">
        <v>1705883945648</v>
      </c>
      <c r="D3015">
        <v>1768955945</v>
      </c>
      <c r="E3015">
        <v>45.94</v>
      </c>
      <c r="F3015" t="s">
        <v>8</v>
      </c>
      <c r="G3015">
        <v>20.079999999999998</v>
      </c>
      <c r="H3015" s="1">
        <f t="shared" si="47"/>
        <v>3600048</v>
      </c>
    </row>
    <row r="3016" spans="1:8" x14ac:dyDescent="0.2">
      <c r="A3016" t="s">
        <v>7</v>
      </c>
      <c r="B3016">
        <v>1</v>
      </c>
      <c r="C3016" s="1">
        <v>1705880345600</v>
      </c>
      <c r="D3016">
        <v>1768952345</v>
      </c>
      <c r="E3016">
        <v>43.62</v>
      </c>
      <c r="F3016" t="s">
        <v>8</v>
      </c>
      <c r="G3016">
        <v>20.62</v>
      </c>
      <c r="H3016" s="1">
        <f t="shared" si="47"/>
        <v>3600035</v>
      </c>
    </row>
    <row r="3017" spans="1:8" x14ac:dyDescent="0.2">
      <c r="A3017" t="s">
        <v>7</v>
      </c>
      <c r="B3017">
        <v>1</v>
      </c>
      <c r="C3017" s="1">
        <v>1705876745565</v>
      </c>
      <c r="D3017">
        <v>1768948745</v>
      </c>
      <c r="E3017">
        <v>42.1</v>
      </c>
      <c r="F3017" t="s">
        <v>8</v>
      </c>
      <c r="G3017">
        <v>20.74</v>
      </c>
      <c r="H3017" s="1">
        <f t="shared" si="47"/>
        <v>3600079</v>
      </c>
    </row>
    <row r="3018" spans="1:8" x14ac:dyDescent="0.2">
      <c r="A3018" t="s">
        <v>7</v>
      </c>
      <c r="B3018">
        <v>1</v>
      </c>
      <c r="C3018" s="1">
        <v>1705873145486</v>
      </c>
      <c r="D3018">
        <v>1768945145</v>
      </c>
      <c r="E3018">
        <v>41.35</v>
      </c>
      <c r="F3018" t="s">
        <v>8</v>
      </c>
      <c r="G3018">
        <v>20.3</v>
      </c>
      <c r="H3018" s="1">
        <f t="shared" si="47"/>
        <v>4048835</v>
      </c>
    </row>
    <row r="3019" spans="1:8" x14ac:dyDescent="0.2">
      <c r="A3019" t="s">
        <v>7</v>
      </c>
      <c r="B3019">
        <v>1</v>
      </c>
      <c r="C3019" s="1">
        <v>1705869096651</v>
      </c>
      <c r="D3019">
        <v>1768941096</v>
      </c>
      <c r="E3019">
        <v>41.03</v>
      </c>
      <c r="F3019" t="s">
        <v>8</v>
      </c>
      <c r="G3019">
        <v>20.13</v>
      </c>
      <c r="H3019" s="1">
        <f t="shared" si="47"/>
        <v>3600042</v>
      </c>
    </row>
    <row r="3020" spans="1:8" x14ac:dyDescent="0.2">
      <c r="A3020" t="s">
        <v>7</v>
      </c>
      <c r="B3020">
        <v>1</v>
      </c>
      <c r="C3020" s="1">
        <v>1705865496609</v>
      </c>
      <c r="D3020">
        <v>1768937496</v>
      </c>
      <c r="E3020">
        <v>39.74</v>
      </c>
      <c r="F3020" t="s">
        <v>8</v>
      </c>
      <c r="G3020">
        <v>20.67</v>
      </c>
      <c r="H3020" s="1">
        <f t="shared" si="47"/>
        <v>3599993</v>
      </c>
    </row>
    <row r="3021" spans="1:8" x14ac:dyDescent="0.2">
      <c r="A3021" t="s">
        <v>7</v>
      </c>
      <c r="B3021">
        <v>1</v>
      </c>
      <c r="C3021" s="1">
        <v>1705861896616</v>
      </c>
      <c r="D3021">
        <v>1768933896</v>
      </c>
      <c r="E3021">
        <v>40</v>
      </c>
      <c r="F3021" t="s">
        <v>8</v>
      </c>
      <c r="G3021">
        <v>20.350000000000001</v>
      </c>
      <c r="H3021" s="1">
        <f t="shared" si="47"/>
        <v>3600088</v>
      </c>
    </row>
    <row r="3022" spans="1:8" x14ac:dyDescent="0.2">
      <c r="A3022" t="s">
        <v>7</v>
      </c>
      <c r="B3022">
        <v>1</v>
      </c>
      <c r="C3022" s="1">
        <v>1705858296528</v>
      </c>
      <c r="D3022">
        <v>1768930296</v>
      </c>
      <c r="E3022">
        <v>39.14</v>
      </c>
      <c r="F3022" t="s">
        <v>8</v>
      </c>
      <c r="G3022">
        <v>20.49</v>
      </c>
      <c r="H3022" s="1">
        <f t="shared" si="47"/>
        <v>3600088</v>
      </c>
    </row>
    <row r="3023" spans="1:8" x14ac:dyDescent="0.2">
      <c r="A3023" t="s">
        <v>7</v>
      </c>
      <c r="B3023">
        <v>1</v>
      </c>
      <c r="C3023" s="1">
        <v>1705854696440</v>
      </c>
      <c r="D3023">
        <v>1768926696</v>
      </c>
      <c r="E3023">
        <v>38.08</v>
      </c>
      <c r="F3023" t="s">
        <v>8</v>
      </c>
      <c r="G3023">
        <v>20.77</v>
      </c>
      <c r="H3023" s="1">
        <f t="shared" si="47"/>
        <v>3600009</v>
      </c>
    </row>
    <row r="3024" spans="1:8" x14ac:dyDescent="0.2">
      <c r="A3024" t="s">
        <v>7</v>
      </c>
      <c r="B3024">
        <v>1</v>
      </c>
      <c r="C3024" s="1">
        <v>1705851096431</v>
      </c>
      <c r="D3024">
        <v>1768923096</v>
      </c>
      <c r="E3024">
        <v>37.58</v>
      </c>
      <c r="F3024" t="s">
        <v>8</v>
      </c>
      <c r="G3024">
        <v>20.64</v>
      </c>
      <c r="H3024" s="1">
        <f t="shared" si="47"/>
        <v>3600096</v>
      </c>
    </row>
    <row r="3025" spans="1:8" x14ac:dyDescent="0.2">
      <c r="A3025" t="s">
        <v>7</v>
      </c>
      <c r="B3025">
        <v>1</v>
      </c>
      <c r="C3025" s="1">
        <v>1705847496335</v>
      </c>
      <c r="D3025">
        <v>1768919496</v>
      </c>
      <c r="E3025">
        <v>37.17</v>
      </c>
      <c r="F3025" t="s">
        <v>8</v>
      </c>
      <c r="G3025">
        <v>20.7</v>
      </c>
      <c r="H3025" s="1">
        <f t="shared" si="47"/>
        <v>3600053</v>
      </c>
    </row>
    <row r="3026" spans="1:8" x14ac:dyDescent="0.2">
      <c r="A3026" t="s">
        <v>7</v>
      </c>
      <c r="B3026">
        <v>1</v>
      </c>
      <c r="C3026" s="1">
        <v>1705843896282</v>
      </c>
      <c r="D3026">
        <v>1768915896</v>
      </c>
      <c r="E3026">
        <v>37.17</v>
      </c>
      <c r="F3026" t="s">
        <v>8</v>
      </c>
      <c r="G3026">
        <v>20.56</v>
      </c>
      <c r="H3026" s="1">
        <f t="shared" si="47"/>
        <v>3600051</v>
      </c>
    </row>
    <row r="3027" spans="1:8" x14ac:dyDescent="0.2">
      <c r="A3027" t="s">
        <v>7</v>
      </c>
      <c r="B3027">
        <v>1</v>
      </c>
      <c r="C3027" s="1">
        <v>1705840296231</v>
      </c>
      <c r="D3027">
        <v>1768912296</v>
      </c>
      <c r="E3027">
        <v>36.979999999999997</v>
      </c>
      <c r="F3027" t="s">
        <v>8</v>
      </c>
      <c r="G3027">
        <v>20.49</v>
      </c>
      <c r="H3027" s="1">
        <f t="shared" si="47"/>
        <v>3600060</v>
      </c>
    </row>
    <row r="3028" spans="1:8" x14ac:dyDescent="0.2">
      <c r="A3028" t="s">
        <v>7</v>
      </c>
      <c r="B3028">
        <v>1</v>
      </c>
      <c r="C3028" s="1">
        <v>1705836696171</v>
      </c>
      <c r="D3028">
        <v>1768908696</v>
      </c>
      <c r="E3028">
        <v>35.520000000000003</v>
      </c>
      <c r="F3028" t="s">
        <v>8</v>
      </c>
      <c r="G3028">
        <v>20.51</v>
      </c>
      <c r="H3028" s="1">
        <f t="shared" si="47"/>
        <v>3599983</v>
      </c>
    </row>
    <row r="3029" spans="1:8" x14ac:dyDescent="0.2">
      <c r="A3029" t="s">
        <v>7</v>
      </c>
      <c r="B3029">
        <v>1</v>
      </c>
      <c r="C3029" s="1">
        <v>1705833096188</v>
      </c>
      <c r="D3029">
        <v>1768905096</v>
      </c>
      <c r="E3029">
        <v>35.409999999999997</v>
      </c>
      <c r="F3029" t="s">
        <v>8</v>
      </c>
      <c r="G3029">
        <v>20.23</v>
      </c>
      <c r="H3029" s="1">
        <f t="shared" si="47"/>
        <v>3600121</v>
      </c>
    </row>
    <row r="3030" spans="1:8" x14ac:dyDescent="0.2">
      <c r="A3030" t="s">
        <v>7</v>
      </c>
      <c r="B3030">
        <v>1</v>
      </c>
      <c r="C3030" s="1">
        <v>1705829496067</v>
      </c>
      <c r="D3030">
        <v>1768901496</v>
      </c>
      <c r="E3030">
        <v>34.07</v>
      </c>
      <c r="F3030" t="s">
        <v>8</v>
      </c>
      <c r="G3030">
        <v>20.57</v>
      </c>
      <c r="H3030" s="1">
        <f t="shared" si="47"/>
        <v>3600046</v>
      </c>
    </row>
    <row r="3031" spans="1:8" x14ac:dyDescent="0.2">
      <c r="A3031" t="s">
        <v>7</v>
      </c>
      <c r="B3031">
        <v>1</v>
      </c>
      <c r="C3031" s="1">
        <v>1705825896021</v>
      </c>
      <c r="D3031">
        <v>1768897896</v>
      </c>
      <c r="E3031">
        <v>34.14</v>
      </c>
      <c r="F3031" t="s">
        <v>8</v>
      </c>
      <c r="G3031">
        <v>20.12</v>
      </c>
      <c r="H3031" s="1">
        <f t="shared" si="47"/>
        <v>3600059</v>
      </c>
    </row>
    <row r="3032" spans="1:8" x14ac:dyDescent="0.2">
      <c r="A3032" t="s">
        <v>7</v>
      </c>
      <c r="B3032">
        <v>1</v>
      </c>
      <c r="C3032" s="1">
        <v>1705822295962</v>
      </c>
      <c r="D3032">
        <v>1768894295</v>
      </c>
      <c r="E3032">
        <v>31.64</v>
      </c>
      <c r="F3032" t="s">
        <v>8</v>
      </c>
      <c r="G3032">
        <v>20.56</v>
      </c>
      <c r="H3032" s="1">
        <f t="shared" si="47"/>
        <v>3600056</v>
      </c>
    </row>
    <row r="3033" spans="1:8" x14ac:dyDescent="0.2">
      <c r="A3033" t="s">
        <v>7</v>
      </c>
      <c r="B3033">
        <v>1</v>
      </c>
      <c r="C3033" s="1">
        <v>1705818695906</v>
      </c>
      <c r="D3033">
        <v>1768890695</v>
      </c>
      <c r="E3033">
        <v>30.14</v>
      </c>
      <c r="F3033" t="s">
        <v>8</v>
      </c>
      <c r="G3033">
        <v>20.53</v>
      </c>
      <c r="H3033" s="1">
        <f t="shared" si="47"/>
        <v>3600034</v>
      </c>
    </row>
    <row r="3034" spans="1:8" x14ac:dyDescent="0.2">
      <c r="A3034" t="s">
        <v>7</v>
      </c>
      <c r="B3034">
        <v>1</v>
      </c>
      <c r="C3034" s="1">
        <v>1705815095872</v>
      </c>
      <c r="D3034">
        <v>1768887095</v>
      </c>
      <c r="E3034">
        <v>30.12</v>
      </c>
      <c r="F3034" t="s">
        <v>8</v>
      </c>
      <c r="G3034">
        <v>19.75</v>
      </c>
      <c r="H3034" s="1">
        <f t="shared" si="47"/>
        <v>3600074</v>
      </c>
    </row>
    <row r="3035" spans="1:8" x14ac:dyDescent="0.2">
      <c r="A3035" t="s">
        <v>7</v>
      </c>
      <c r="B3035">
        <v>1</v>
      </c>
      <c r="C3035" s="1">
        <v>1705811495798</v>
      </c>
      <c r="D3035">
        <v>1768883495</v>
      </c>
      <c r="E3035">
        <v>27.86</v>
      </c>
      <c r="F3035" t="s">
        <v>8</v>
      </c>
      <c r="G3035">
        <v>20.350000000000001</v>
      </c>
      <c r="H3035" s="1">
        <f t="shared" si="47"/>
        <v>3600038</v>
      </c>
    </row>
    <row r="3036" spans="1:8" x14ac:dyDescent="0.2">
      <c r="A3036" t="s">
        <v>7</v>
      </c>
      <c r="B3036">
        <v>1</v>
      </c>
      <c r="C3036" s="1">
        <v>1705807895760</v>
      </c>
      <c r="D3036">
        <v>1768879895</v>
      </c>
      <c r="E3036">
        <v>28.15</v>
      </c>
      <c r="F3036" t="s">
        <v>8</v>
      </c>
      <c r="G3036">
        <v>19.23</v>
      </c>
      <c r="H3036" s="1">
        <f t="shared" si="47"/>
        <v>3600056</v>
      </c>
    </row>
    <row r="3037" spans="1:8" x14ac:dyDescent="0.2">
      <c r="A3037" t="s">
        <v>7</v>
      </c>
      <c r="B3037">
        <v>1</v>
      </c>
      <c r="C3037" s="1">
        <v>1705804295704</v>
      </c>
      <c r="D3037">
        <v>1768876295</v>
      </c>
      <c r="E3037">
        <v>25.62</v>
      </c>
      <c r="F3037" t="s">
        <v>8</v>
      </c>
      <c r="G3037">
        <v>20.54</v>
      </c>
      <c r="H3037" s="1">
        <f t="shared" si="47"/>
        <v>3600044</v>
      </c>
    </row>
    <row r="3038" spans="1:8" x14ac:dyDescent="0.2">
      <c r="A3038" t="s">
        <v>7</v>
      </c>
      <c r="B3038">
        <v>1</v>
      </c>
      <c r="C3038" s="1">
        <v>1705800695660</v>
      </c>
      <c r="D3038">
        <v>1768872695</v>
      </c>
      <c r="E3038">
        <v>25.41</v>
      </c>
      <c r="F3038" t="s">
        <v>8</v>
      </c>
      <c r="G3038">
        <v>19.760000000000002</v>
      </c>
      <c r="H3038" s="1">
        <f t="shared" si="47"/>
        <v>3600050</v>
      </c>
    </row>
    <row r="3039" spans="1:8" x14ac:dyDescent="0.2">
      <c r="A3039" t="s">
        <v>7</v>
      </c>
      <c r="B3039">
        <v>1</v>
      </c>
      <c r="C3039" s="1">
        <v>1705797095610</v>
      </c>
      <c r="D3039">
        <v>1768869095</v>
      </c>
      <c r="E3039">
        <v>26.11</v>
      </c>
      <c r="F3039" t="s">
        <v>8</v>
      </c>
      <c r="G3039">
        <v>19.39</v>
      </c>
      <c r="H3039" s="1">
        <f t="shared" si="47"/>
        <v>3600070</v>
      </c>
    </row>
    <row r="3040" spans="1:8" x14ac:dyDescent="0.2">
      <c r="A3040" t="s">
        <v>7</v>
      </c>
      <c r="B3040">
        <v>1</v>
      </c>
      <c r="C3040" s="1">
        <v>1705793495540</v>
      </c>
      <c r="D3040">
        <v>1768865495</v>
      </c>
      <c r="E3040">
        <v>25.29</v>
      </c>
      <c r="F3040" t="s">
        <v>8</v>
      </c>
      <c r="G3040">
        <v>20.51</v>
      </c>
      <c r="H3040" s="1">
        <f t="shared" si="47"/>
        <v>3600043</v>
      </c>
    </row>
    <row r="3041" spans="1:8" x14ac:dyDescent="0.2">
      <c r="A3041" t="s">
        <v>7</v>
      </c>
      <c r="B3041">
        <v>1</v>
      </c>
      <c r="C3041" s="1">
        <v>1705789895497</v>
      </c>
      <c r="D3041">
        <v>1768861895</v>
      </c>
      <c r="E3041">
        <v>25.7</v>
      </c>
      <c r="F3041" t="s">
        <v>8</v>
      </c>
      <c r="G3041">
        <v>20.440000000000001</v>
      </c>
      <c r="H3041" s="1">
        <f t="shared" si="47"/>
        <v>3600038</v>
      </c>
    </row>
    <row r="3042" spans="1:8" x14ac:dyDescent="0.2">
      <c r="A3042" t="s">
        <v>7</v>
      </c>
      <c r="B3042">
        <v>1</v>
      </c>
      <c r="C3042" s="1">
        <v>1705786295459</v>
      </c>
      <c r="D3042">
        <v>1768858295</v>
      </c>
      <c r="E3042">
        <v>26.61</v>
      </c>
      <c r="F3042" t="s">
        <v>8</v>
      </c>
      <c r="G3042">
        <v>19.27</v>
      </c>
      <c r="H3042" s="1">
        <f t="shared" si="47"/>
        <v>3600075</v>
      </c>
    </row>
    <row r="3043" spans="1:8" x14ac:dyDescent="0.2">
      <c r="A3043" t="s">
        <v>7</v>
      </c>
      <c r="B3043">
        <v>1</v>
      </c>
      <c r="C3043" s="1">
        <v>1705782695384</v>
      </c>
      <c r="D3043">
        <v>1768854695</v>
      </c>
      <c r="E3043">
        <v>25.98</v>
      </c>
      <c r="F3043" t="s">
        <v>8</v>
      </c>
      <c r="G3043">
        <v>19.71</v>
      </c>
      <c r="H3043" s="1">
        <f t="shared" si="47"/>
        <v>3600027</v>
      </c>
    </row>
    <row r="3044" spans="1:8" x14ac:dyDescent="0.2">
      <c r="A3044" t="s">
        <v>7</v>
      </c>
      <c r="B3044">
        <v>1</v>
      </c>
      <c r="C3044" s="1">
        <v>1705779095357</v>
      </c>
      <c r="D3044">
        <v>1768851095</v>
      </c>
      <c r="E3044">
        <v>25.39</v>
      </c>
      <c r="F3044" t="s">
        <v>8</v>
      </c>
      <c r="G3044">
        <v>20.39</v>
      </c>
      <c r="H3044" s="1">
        <f t="shared" si="47"/>
        <v>3600060</v>
      </c>
    </row>
    <row r="3045" spans="1:8" x14ac:dyDescent="0.2">
      <c r="A3045" t="s">
        <v>7</v>
      </c>
      <c r="B3045">
        <v>1</v>
      </c>
      <c r="C3045" s="1">
        <v>1705775495297</v>
      </c>
      <c r="D3045">
        <v>1768847495</v>
      </c>
      <c r="E3045">
        <v>27.15</v>
      </c>
      <c r="F3045" t="s">
        <v>8</v>
      </c>
      <c r="G3045">
        <v>19.649999999999999</v>
      </c>
      <c r="H3045" s="1">
        <f t="shared" si="47"/>
        <v>3600052</v>
      </c>
    </row>
    <row r="3046" spans="1:8" x14ac:dyDescent="0.2">
      <c r="A3046" t="s">
        <v>7</v>
      </c>
      <c r="B3046">
        <v>1</v>
      </c>
      <c r="C3046" s="1">
        <v>1705771895245</v>
      </c>
      <c r="D3046">
        <v>1768843895</v>
      </c>
      <c r="E3046">
        <v>26.9</v>
      </c>
      <c r="F3046" t="s">
        <v>8</v>
      </c>
      <c r="G3046">
        <v>20.32</v>
      </c>
      <c r="H3046" s="1">
        <f t="shared" si="47"/>
        <v>3600058</v>
      </c>
    </row>
    <row r="3047" spans="1:8" x14ac:dyDescent="0.2">
      <c r="A3047" t="s">
        <v>7</v>
      </c>
      <c r="B3047">
        <v>1</v>
      </c>
      <c r="C3047" s="1">
        <v>1705768295187</v>
      </c>
      <c r="D3047">
        <v>1768840295</v>
      </c>
      <c r="E3047">
        <v>27.44</v>
      </c>
      <c r="F3047" t="s">
        <v>8</v>
      </c>
      <c r="G3047">
        <v>20.3</v>
      </c>
      <c r="H3047" s="1">
        <f t="shared" si="47"/>
        <v>3600053</v>
      </c>
    </row>
    <row r="3048" spans="1:8" x14ac:dyDescent="0.2">
      <c r="A3048" t="s">
        <v>7</v>
      </c>
      <c r="B3048">
        <v>1</v>
      </c>
      <c r="C3048" s="1">
        <v>1705764695134</v>
      </c>
      <c r="D3048">
        <v>1768836695</v>
      </c>
      <c r="E3048">
        <v>29.41</v>
      </c>
      <c r="F3048" t="s">
        <v>8</v>
      </c>
      <c r="G3048">
        <v>19.239999999999998</v>
      </c>
      <c r="H3048" s="1">
        <f t="shared" si="47"/>
        <v>3600042</v>
      </c>
    </row>
    <row r="3049" spans="1:8" x14ac:dyDescent="0.2">
      <c r="A3049" t="s">
        <v>7</v>
      </c>
      <c r="B3049">
        <v>1</v>
      </c>
      <c r="C3049" s="1">
        <v>1705761095092</v>
      </c>
      <c r="D3049">
        <v>1768833095</v>
      </c>
      <c r="E3049">
        <v>29.43</v>
      </c>
      <c r="F3049" t="s">
        <v>8</v>
      </c>
      <c r="G3049">
        <v>19.760000000000002</v>
      </c>
      <c r="H3049" s="1">
        <f t="shared" si="47"/>
        <v>3600063</v>
      </c>
    </row>
    <row r="3050" spans="1:8" x14ac:dyDescent="0.2">
      <c r="A3050" t="s">
        <v>7</v>
      </c>
      <c r="B3050">
        <v>1</v>
      </c>
      <c r="C3050" s="1">
        <v>1705757495029</v>
      </c>
      <c r="D3050">
        <v>1768829495</v>
      </c>
      <c r="E3050">
        <v>28.57</v>
      </c>
      <c r="F3050" t="s">
        <v>8</v>
      </c>
      <c r="G3050">
        <v>20.46</v>
      </c>
      <c r="H3050" s="1">
        <f t="shared" si="47"/>
        <v>3600041</v>
      </c>
    </row>
    <row r="3051" spans="1:8" x14ac:dyDescent="0.2">
      <c r="A3051" t="s">
        <v>7</v>
      </c>
      <c r="B3051">
        <v>1</v>
      </c>
      <c r="C3051" s="1">
        <v>1705753894988</v>
      </c>
      <c r="D3051">
        <v>1768825894</v>
      </c>
      <c r="E3051">
        <v>30.23</v>
      </c>
      <c r="F3051" t="s">
        <v>8</v>
      </c>
      <c r="G3051">
        <v>19.440000000000001</v>
      </c>
      <c r="H3051" s="1">
        <f t="shared" si="47"/>
        <v>3600055</v>
      </c>
    </row>
    <row r="3052" spans="1:8" x14ac:dyDescent="0.2">
      <c r="A3052" t="s">
        <v>7</v>
      </c>
      <c r="B3052">
        <v>1</v>
      </c>
      <c r="C3052" s="1">
        <v>1705750294933</v>
      </c>
      <c r="D3052">
        <v>1768822294</v>
      </c>
      <c r="E3052">
        <v>29.65</v>
      </c>
      <c r="F3052" t="s">
        <v>8</v>
      </c>
      <c r="G3052">
        <v>19.66</v>
      </c>
      <c r="H3052" s="1">
        <f t="shared" si="47"/>
        <v>3600066</v>
      </c>
    </row>
    <row r="3053" spans="1:8" x14ac:dyDescent="0.2">
      <c r="A3053" t="s">
        <v>7</v>
      </c>
      <c r="B3053">
        <v>1</v>
      </c>
      <c r="C3053" s="1">
        <v>1705746694867</v>
      </c>
      <c r="D3053">
        <v>1768818694</v>
      </c>
      <c r="E3053">
        <v>29.65</v>
      </c>
      <c r="F3053" t="s">
        <v>8</v>
      </c>
      <c r="G3053">
        <v>19.41</v>
      </c>
      <c r="H3053" s="1">
        <f t="shared" si="47"/>
        <v>3600051</v>
      </c>
    </row>
    <row r="3054" spans="1:8" x14ac:dyDescent="0.2">
      <c r="A3054" t="s">
        <v>7</v>
      </c>
      <c r="B3054">
        <v>1</v>
      </c>
      <c r="C3054" s="1">
        <v>1705743094816</v>
      </c>
      <c r="D3054">
        <v>1768815094</v>
      </c>
      <c r="E3054">
        <v>28.6</v>
      </c>
      <c r="F3054" t="s">
        <v>8</v>
      </c>
      <c r="G3054">
        <v>19.82</v>
      </c>
      <c r="H3054" s="1">
        <f t="shared" si="47"/>
        <v>3600042</v>
      </c>
    </row>
    <row r="3055" spans="1:8" x14ac:dyDescent="0.2">
      <c r="A3055" t="s">
        <v>7</v>
      </c>
      <c r="B3055">
        <v>1</v>
      </c>
      <c r="C3055" s="1">
        <v>1705739494774</v>
      </c>
      <c r="D3055">
        <v>1768811494</v>
      </c>
      <c r="E3055">
        <v>27.53</v>
      </c>
      <c r="F3055" t="s">
        <v>8</v>
      </c>
      <c r="G3055">
        <v>20.47</v>
      </c>
      <c r="H3055" s="1">
        <f t="shared" si="47"/>
        <v>3600060</v>
      </c>
    </row>
    <row r="3056" spans="1:8" x14ac:dyDescent="0.2">
      <c r="A3056" t="s">
        <v>7</v>
      </c>
      <c r="B3056">
        <v>1</v>
      </c>
      <c r="C3056" s="1">
        <v>1705735894714</v>
      </c>
      <c r="D3056">
        <v>1768807894</v>
      </c>
      <c r="E3056">
        <v>26.37</v>
      </c>
      <c r="F3056" t="s">
        <v>8</v>
      </c>
      <c r="G3056">
        <v>21.1</v>
      </c>
      <c r="H3056" s="1">
        <f t="shared" si="47"/>
        <v>3600035</v>
      </c>
    </row>
    <row r="3057" spans="1:8" x14ac:dyDescent="0.2">
      <c r="A3057" t="s">
        <v>7</v>
      </c>
      <c r="B3057">
        <v>1</v>
      </c>
      <c r="C3057" s="1">
        <v>1705732294679</v>
      </c>
      <c r="D3057">
        <v>1768804294</v>
      </c>
      <c r="E3057">
        <v>26.99</v>
      </c>
      <c r="F3057" t="s">
        <v>8</v>
      </c>
      <c r="G3057">
        <v>20.059999999999999</v>
      </c>
      <c r="H3057" s="1">
        <f t="shared" si="47"/>
        <v>3600054</v>
      </c>
    </row>
    <row r="3058" spans="1:8" x14ac:dyDescent="0.2">
      <c r="A3058" t="s">
        <v>7</v>
      </c>
      <c r="B3058">
        <v>1</v>
      </c>
      <c r="C3058" s="1">
        <v>1705728694625</v>
      </c>
      <c r="D3058">
        <v>1768800694</v>
      </c>
      <c r="E3058">
        <v>25.99</v>
      </c>
      <c r="F3058" t="s">
        <v>8</v>
      </c>
      <c r="G3058">
        <v>21.01</v>
      </c>
      <c r="H3058" s="1">
        <f t="shared" si="47"/>
        <v>3600070</v>
      </c>
    </row>
    <row r="3059" spans="1:8" x14ac:dyDescent="0.2">
      <c r="A3059" t="s">
        <v>7</v>
      </c>
      <c r="B3059">
        <v>1</v>
      </c>
      <c r="C3059" s="1">
        <v>1705725094555</v>
      </c>
      <c r="D3059">
        <v>1768797094</v>
      </c>
      <c r="E3059">
        <v>26.88</v>
      </c>
      <c r="F3059" t="s">
        <v>8</v>
      </c>
      <c r="G3059">
        <v>20.190000000000001</v>
      </c>
      <c r="H3059" s="1">
        <f t="shared" si="47"/>
        <v>3600042</v>
      </c>
    </row>
    <row r="3060" spans="1:8" x14ac:dyDescent="0.2">
      <c r="A3060" t="s">
        <v>7</v>
      </c>
      <c r="B3060">
        <v>1</v>
      </c>
      <c r="C3060" s="1">
        <v>1705721494513</v>
      </c>
      <c r="D3060">
        <v>1768793494</v>
      </c>
      <c r="E3060">
        <v>27.59</v>
      </c>
      <c r="F3060" t="s">
        <v>8</v>
      </c>
      <c r="G3060">
        <v>19.72</v>
      </c>
      <c r="H3060" s="1">
        <f t="shared" si="47"/>
        <v>3600054</v>
      </c>
    </row>
    <row r="3061" spans="1:8" x14ac:dyDescent="0.2">
      <c r="A3061" t="s">
        <v>7</v>
      </c>
      <c r="B3061">
        <v>1</v>
      </c>
      <c r="C3061" s="1">
        <v>1705717894459</v>
      </c>
      <c r="D3061">
        <v>1768789894</v>
      </c>
      <c r="E3061">
        <v>28.63</v>
      </c>
      <c r="F3061" t="s">
        <v>8</v>
      </c>
      <c r="G3061">
        <v>19.149999999999999</v>
      </c>
      <c r="H3061" s="1">
        <f t="shared" si="47"/>
        <v>3600046</v>
      </c>
    </row>
    <row r="3062" spans="1:8" x14ac:dyDescent="0.2">
      <c r="A3062" t="s">
        <v>7</v>
      </c>
      <c r="B3062">
        <v>1</v>
      </c>
      <c r="C3062" s="1">
        <v>1705714294413</v>
      </c>
      <c r="D3062">
        <v>1768786294</v>
      </c>
      <c r="E3062">
        <v>26.72</v>
      </c>
      <c r="F3062" t="s">
        <v>8</v>
      </c>
      <c r="G3062">
        <v>20.8</v>
      </c>
      <c r="H3062" s="1">
        <f t="shared" si="47"/>
        <v>9803121</v>
      </c>
    </row>
    <row r="3063" spans="1:8" x14ac:dyDescent="0.2">
      <c r="A3063" t="s">
        <v>7</v>
      </c>
      <c r="B3063">
        <v>1</v>
      </c>
      <c r="C3063" s="1">
        <v>1705704491292</v>
      </c>
      <c r="D3063">
        <v>1768776491</v>
      </c>
      <c r="E3063">
        <v>27.08</v>
      </c>
      <c r="F3063" t="s">
        <v>8</v>
      </c>
      <c r="G3063">
        <v>21.15</v>
      </c>
      <c r="H3063" s="1">
        <f t="shared" si="47"/>
        <v>3600059</v>
      </c>
    </row>
    <row r="3064" spans="1:8" x14ac:dyDescent="0.2">
      <c r="A3064" t="s">
        <v>7</v>
      </c>
      <c r="B3064">
        <v>1</v>
      </c>
      <c r="C3064" s="1">
        <v>1705700891233</v>
      </c>
      <c r="D3064">
        <v>1768772891</v>
      </c>
      <c r="E3064">
        <v>28.68</v>
      </c>
      <c r="F3064" t="s">
        <v>8</v>
      </c>
      <c r="G3064">
        <v>20</v>
      </c>
      <c r="H3064" s="1">
        <f t="shared" si="47"/>
        <v>3600033</v>
      </c>
    </row>
    <row r="3065" spans="1:8" x14ac:dyDescent="0.2">
      <c r="A3065" t="s">
        <v>7</v>
      </c>
      <c r="B3065">
        <v>1</v>
      </c>
      <c r="C3065" s="1">
        <v>1705697291200</v>
      </c>
      <c r="D3065">
        <v>1768769291</v>
      </c>
      <c r="E3065">
        <v>29.87</v>
      </c>
      <c r="F3065" t="s">
        <v>8</v>
      </c>
      <c r="G3065">
        <v>19.45</v>
      </c>
      <c r="H3065" s="1">
        <f t="shared" si="47"/>
        <v>3600080</v>
      </c>
    </row>
    <row r="3066" spans="1:8" x14ac:dyDescent="0.2">
      <c r="A3066" t="s">
        <v>7</v>
      </c>
      <c r="B3066">
        <v>1</v>
      </c>
      <c r="C3066" s="1">
        <v>1705693691120</v>
      </c>
      <c r="D3066">
        <v>1768765691</v>
      </c>
      <c r="E3066">
        <v>28.87</v>
      </c>
      <c r="F3066" t="s">
        <v>8</v>
      </c>
      <c r="G3066">
        <v>20.32</v>
      </c>
      <c r="H3066" s="1">
        <f t="shared" si="47"/>
        <v>3600033</v>
      </c>
    </row>
    <row r="3067" spans="1:8" x14ac:dyDescent="0.2">
      <c r="A3067" t="s">
        <v>7</v>
      </c>
      <c r="B3067">
        <v>1</v>
      </c>
      <c r="C3067" s="1">
        <v>1705690091087</v>
      </c>
      <c r="D3067">
        <v>1768762091</v>
      </c>
      <c r="E3067">
        <v>29.17</v>
      </c>
      <c r="F3067" t="s">
        <v>8</v>
      </c>
      <c r="G3067">
        <v>20.46</v>
      </c>
      <c r="H3067" s="1">
        <f t="shared" si="47"/>
        <v>3600042</v>
      </c>
    </row>
    <row r="3068" spans="1:8" x14ac:dyDescent="0.2">
      <c r="A3068" t="s">
        <v>7</v>
      </c>
      <c r="B3068">
        <v>1</v>
      </c>
      <c r="C3068" s="1">
        <v>1705686491045</v>
      </c>
      <c r="D3068">
        <v>1768758491</v>
      </c>
      <c r="E3068">
        <v>30.42</v>
      </c>
      <c r="F3068" t="s">
        <v>8</v>
      </c>
      <c r="G3068">
        <v>20.28</v>
      </c>
      <c r="H3068" s="1">
        <f t="shared" si="47"/>
        <v>3600019</v>
      </c>
    </row>
    <row r="3069" spans="1:8" x14ac:dyDescent="0.2">
      <c r="A3069" t="s">
        <v>7</v>
      </c>
      <c r="B3069">
        <v>1</v>
      </c>
      <c r="C3069" s="1">
        <v>1705682891026</v>
      </c>
      <c r="D3069">
        <v>1768754891</v>
      </c>
      <c r="E3069">
        <v>30.42</v>
      </c>
      <c r="F3069" t="s">
        <v>8</v>
      </c>
      <c r="G3069">
        <v>20.059999999999999</v>
      </c>
      <c r="H3069" s="1">
        <f t="shared" si="47"/>
        <v>3600092</v>
      </c>
    </row>
    <row r="3070" spans="1:8" x14ac:dyDescent="0.2">
      <c r="A3070" t="s">
        <v>7</v>
      </c>
      <c r="B3070">
        <v>1</v>
      </c>
      <c r="C3070" s="1">
        <v>1705679290934</v>
      </c>
      <c r="D3070">
        <v>1768751290</v>
      </c>
      <c r="E3070">
        <v>30.31</v>
      </c>
      <c r="F3070" t="s">
        <v>8</v>
      </c>
      <c r="G3070">
        <v>20.079999999999998</v>
      </c>
      <c r="H3070" s="1">
        <f t="shared" si="47"/>
        <v>3600080</v>
      </c>
    </row>
    <row r="3071" spans="1:8" x14ac:dyDescent="0.2">
      <c r="A3071" t="s">
        <v>7</v>
      </c>
      <c r="B3071">
        <v>1</v>
      </c>
      <c r="C3071" s="1">
        <v>1705675690854</v>
      </c>
      <c r="D3071">
        <v>1768747690</v>
      </c>
      <c r="E3071">
        <v>30.11</v>
      </c>
      <c r="F3071" t="s">
        <v>8</v>
      </c>
      <c r="G3071">
        <v>20.329999999999998</v>
      </c>
      <c r="H3071" s="1">
        <f t="shared" si="47"/>
        <v>3600031</v>
      </c>
    </row>
    <row r="3072" spans="1:8" x14ac:dyDescent="0.2">
      <c r="A3072" t="s">
        <v>7</v>
      </c>
      <c r="B3072">
        <v>1</v>
      </c>
      <c r="C3072" s="1">
        <v>1705672090823</v>
      </c>
      <c r="D3072">
        <v>1768744090</v>
      </c>
      <c r="E3072">
        <v>29.11</v>
      </c>
      <c r="F3072" t="s">
        <v>8</v>
      </c>
      <c r="G3072">
        <v>20.5</v>
      </c>
      <c r="H3072" s="1">
        <f t="shared" si="47"/>
        <v>3600075</v>
      </c>
    </row>
    <row r="3073" spans="1:8" x14ac:dyDescent="0.2">
      <c r="A3073" t="s">
        <v>7</v>
      </c>
      <c r="B3073">
        <v>1</v>
      </c>
      <c r="C3073" s="1">
        <v>1705668490748</v>
      </c>
      <c r="D3073">
        <v>1768740490</v>
      </c>
      <c r="E3073">
        <v>28.62</v>
      </c>
      <c r="F3073" t="s">
        <v>8</v>
      </c>
      <c r="G3073">
        <v>20.46</v>
      </c>
      <c r="H3073" s="1">
        <f t="shared" si="47"/>
        <v>3600034</v>
      </c>
    </row>
    <row r="3074" spans="1:8" x14ac:dyDescent="0.2">
      <c r="A3074" t="s">
        <v>7</v>
      </c>
      <c r="B3074">
        <v>1</v>
      </c>
      <c r="C3074" s="1">
        <v>1705664890714</v>
      </c>
      <c r="D3074">
        <v>1768736890</v>
      </c>
      <c r="E3074">
        <v>29.6</v>
      </c>
      <c r="F3074" t="s">
        <v>8</v>
      </c>
      <c r="G3074">
        <v>19.329999999999998</v>
      </c>
      <c r="H3074" s="1">
        <f t="shared" si="47"/>
        <v>3600039</v>
      </c>
    </row>
    <row r="3075" spans="1:8" x14ac:dyDescent="0.2">
      <c r="A3075" t="s">
        <v>7</v>
      </c>
      <c r="B3075">
        <v>1</v>
      </c>
      <c r="C3075" s="1">
        <v>1705661290675</v>
      </c>
      <c r="D3075">
        <v>1768733290</v>
      </c>
      <c r="E3075">
        <v>28.57</v>
      </c>
      <c r="F3075" t="s">
        <v>8</v>
      </c>
      <c r="G3075">
        <v>19.28</v>
      </c>
      <c r="H3075" s="1">
        <f t="shared" ref="H3075:H3138" si="48">C3075-C3076</f>
        <v>3600059</v>
      </c>
    </row>
    <row r="3076" spans="1:8" x14ac:dyDescent="0.2">
      <c r="A3076" t="s">
        <v>7</v>
      </c>
      <c r="B3076">
        <v>1</v>
      </c>
      <c r="C3076" s="1">
        <v>1705657690616</v>
      </c>
      <c r="D3076">
        <v>1768729690</v>
      </c>
      <c r="E3076">
        <v>27.55</v>
      </c>
      <c r="F3076" t="s">
        <v>8</v>
      </c>
      <c r="G3076">
        <v>19.86</v>
      </c>
      <c r="H3076" s="1">
        <f t="shared" si="48"/>
        <v>3600060</v>
      </c>
    </row>
    <row r="3077" spans="1:8" x14ac:dyDescent="0.2">
      <c r="A3077" t="s">
        <v>7</v>
      </c>
      <c r="B3077">
        <v>1</v>
      </c>
      <c r="C3077" s="1">
        <v>1705654090556</v>
      </c>
      <c r="D3077">
        <v>1768726090</v>
      </c>
      <c r="E3077">
        <v>25.86</v>
      </c>
      <c r="F3077" t="s">
        <v>8</v>
      </c>
      <c r="G3077">
        <v>20.329999999999998</v>
      </c>
      <c r="H3077" s="1">
        <f t="shared" si="48"/>
        <v>3600064</v>
      </c>
    </row>
    <row r="3078" spans="1:8" x14ac:dyDescent="0.2">
      <c r="A3078" t="s">
        <v>7</v>
      </c>
      <c r="B3078">
        <v>1</v>
      </c>
      <c r="C3078" s="1">
        <v>1705650490492</v>
      </c>
      <c r="D3078">
        <v>1768722490</v>
      </c>
      <c r="E3078">
        <v>25.02</v>
      </c>
      <c r="F3078" t="s">
        <v>8</v>
      </c>
      <c r="G3078">
        <v>20.93</v>
      </c>
      <c r="H3078" s="1">
        <f t="shared" si="48"/>
        <v>3600059</v>
      </c>
    </row>
    <row r="3079" spans="1:8" x14ac:dyDescent="0.2">
      <c r="A3079" t="s">
        <v>7</v>
      </c>
      <c r="B3079">
        <v>1</v>
      </c>
      <c r="C3079" s="1">
        <v>1705646890433</v>
      </c>
      <c r="D3079">
        <v>1768718890</v>
      </c>
      <c r="E3079">
        <v>26.6</v>
      </c>
      <c r="F3079" t="s">
        <v>8</v>
      </c>
      <c r="G3079">
        <v>19.45</v>
      </c>
      <c r="H3079" s="1">
        <f t="shared" si="48"/>
        <v>3600063</v>
      </c>
    </row>
    <row r="3080" spans="1:8" x14ac:dyDescent="0.2">
      <c r="A3080" t="s">
        <v>7</v>
      </c>
      <c r="B3080">
        <v>1</v>
      </c>
      <c r="C3080" s="1">
        <v>1705643290370</v>
      </c>
      <c r="D3080">
        <v>1768715290</v>
      </c>
      <c r="E3080">
        <v>24.99</v>
      </c>
      <c r="F3080" t="s">
        <v>8</v>
      </c>
      <c r="G3080">
        <v>20.91</v>
      </c>
      <c r="H3080" s="1">
        <f t="shared" si="48"/>
        <v>3600042</v>
      </c>
    </row>
    <row r="3081" spans="1:8" x14ac:dyDescent="0.2">
      <c r="A3081" t="s">
        <v>7</v>
      </c>
      <c r="B3081">
        <v>1</v>
      </c>
      <c r="C3081" s="1">
        <v>1705639690328</v>
      </c>
      <c r="D3081">
        <v>1768711690</v>
      </c>
      <c r="E3081">
        <v>25.31</v>
      </c>
      <c r="F3081" t="s">
        <v>8</v>
      </c>
      <c r="G3081">
        <v>20.87</v>
      </c>
      <c r="H3081" s="1">
        <f t="shared" si="48"/>
        <v>3600044</v>
      </c>
    </row>
    <row r="3082" spans="1:8" x14ac:dyDescent="0.2">
      <c r="A3082" t="s">
        <v>7</v>
      </c>
      <c r="B3082">
        <v>1</v>
      </c>
      <c r="C3082" s="1">
        <v>1705636090284</v>
      </c>
      <c r="D3082">
        <v>1768708090</v>
      </c>
      <c r="E3082">
        <v>27.3</v>
      </c>
      <c r="F3082" t="s">
        <v>8</v>
      </c>
      <c r="G3082">
        <v>19.61</v>
      </c>
      <c r="H3082" s="1">
        <f t="shared" si="48"/>
        <v>3600069</v>
      </c>
    </row>
    <row r="3083" spans="1:8" x14ac:dyDescent="0.2">
      <c r="A3083" t="s">
        <v>7</v>
      </c>
      <c r="B3083">
        <v>1</v>
      </c>
      <c r="C3083" s="1">
        <v>1705632490215</v>
      </c>
      <c r="D3083">
        <v>1768704490</v>
      </c>
      <c r="E3083">
        <v>26.35</v>
      </c>
      <c r="F3083" t="s">
        <v>8</v>
      </c>
      <c r="G3083">
        <v>20.25</v>
      </c>
      <c r="H3083" s="1">
        <f t="shared" si="48"/>
        <v>3600014</v>
      </c>
    </row>
    <row r="3084" spans="1:8" x14ac:dyDescent="0.2">
      <c r="A3084" t="s">
        <v>7</v>
      </c>
      <c r="B3084">
        <v>1</v>
      </c>
      <c r="C3084" s="1">
        <v>1705628890201</v>
      </c>
      <c r="D3084">
        <v>1768700890</v>
      </c>
      <c r="E3084">
        <v>26.25</v>
      </c>
      <c r="F3084" t="s">
        <v>8</v>
      </c>
      <c r="G3084">
        <v>20.57</v>
      </c>
      <c r="H3084" s="1">
        <f t="shared" si="48"/>
        <v>3600093</v>
      </c>
    </row>
    <row r="3085" spans="1:8" x14ac:dyDescent="0.2">
      <c r="A3085" t="s">
        <v>7</v>
      </c>
      <c r="B3085">
        <v>1</v>
      </c>
      <c r="C3085" s="1">
        <v>1705625290108</v>
      </c>
      <c r="D3085">
        <v>1768697290</v>
      </c>
      <c r="E3085">
        <v>27.55</v>
      </c>
      <c r="F3085" t="s">
        <v>8</v>
      </c>
      <c r="G3085">
        <v>19.66</v>
      </c>
      <c r="H3085" s="1">
        <f t="shared" si="48"/>
        <v>3600062</v>
      </c>
    </row>
    <row r="3086" spans="1:8" x14ac:dyDescent="0.2">
      <c r="A3086" t="s">
        <v>7</v>
      </c>
      <c r="B3086">
        <v>1</v>
      </c>
      <c r="C3086" s="1">
        <v>1705621690046</v>
      </c>
      <c r="D3086">
        <v>1768693690</v>
      </c>
      <c r="E3086">
        <v>26.74</v>
      </c>
      <c r="F3086" t="s">
        <v>8</v>
      </c>
      <c r="G3086">
        <v>20.440000000000001</v>
      </c>
      <c r="H3086" s="1">
        <f t="shared" si="48"/>
        <v>3600041</v>
      </c>
    </row>
    <row r="3087" spans="1:8" x14ac:dyDescent="0.2">
      <c r="A3087" t="s">
        <v>7</v>
      </c>
      <c r="B3087">
        <v>1</v>
      </c>
      <c r="C3087" s="1">
        <v>1705618090005</v>
      </c>
      <c r="D3087">
        <v>1768690090</v>
      </c>
      <c r="E3087">
        <v>26.99</v>
      </c>
      <c r="F3087" t="s">
        <v>8</v>
      </c>
      <c r="G3087">
        <v>20.37</v>
      </c>
      <c r="H3087" s="1">
        <f t="shared" si="48"/>
        <v>3600037</v>
      </c>
    </row>
    <row r="3088" spans="1:8" x14ac:dyDescent="0.2">
      <c r="A3088" t="s">
        <v>7</v>
      </c>
      <c r="B3088">
        <v>1</v>
      </c>
      <c r="C3088" s="1">
        <v>1705614489968</v>
      </c>
      <c r="D3088">
        <v>1768686489</v>
      </c>
      <c r="E3088">
        <v>27.15</v>
      </c>
      <c r="F3088" t="s">
        <v>8</v>
      </c>
      <c r="G3088">
        <v>20.49</v>
      </c>
      <c r="H3088" s="1">
        <f t="shared" si="48"/>
        <v>3600055</v>
      </c>
    </row>
    <row r="3089" spans="1:8" x14ac:dyDescent="0.2">
      <c r="A3089" t="s">
        <v>7</v>
      </c>
      <c r="B3089">
        <v>1</v>
      </c>
      <c r="C3089" s="1">
        <v>1705610889913</v>
      </c>
      <c r="D3089">
        <v>1768682889</v>
      </c>
      <c r="E3089">
        <v>26.82</v>
      </c>
      <c r="F3089" t="s">
        <v>8</v>
      </c>
      <c r="G3089">
        <v>20.22</v>
      </c>
      <c r="H3089" s="1">
        <f t="shared" si="48"/>
        <v>3600073</v>
      </c>
    </row>
    <row r="3090" spans="1:8" x14ac:dyDescent="0.2">
      <c r="A3090" t="s">
        <v>7</v>
      </c>
      <c r="B3090">
        <v>1</v>
      </c>
      <c r="C3090" s="1">
        <v>1705607289840</v>
      </c>
      <c r="D3090">
        <v>1768679289</v>
      </c>
      <c r="E3090">
        <v>27.57</v>
      </c>
      <c r="F3090" t="s">
        <v>8</v>
      </c>
      <c r="G3090">
        <v>19.760000000000002</v>
      </c>
      <c r="H3090" s="1">
        <f t="shared" si="48"/>
        <v>6205748</v>
      </c>
    </row>
    <row r="3091" spans="1:8" x14ac:dyDescent="0.2">
      <c r="A3091" t="s">
        <v>7</v>
      </c>
      <c r="B3091">
        <v>1</v>
      </c>
      <c r="C3091" s="1">
        <v>1705601084092</v>
      </c>
      <c r="D3091">
        <v>1768673084</v>
      </c>
      <c r="E3091">
        <v>26.59</v>
      </c>
      <c r="F3091" t="s">
        <v>8</v>
      </c>
      <c r="G3091">
        <v>20.53</v>
      </c>
      <c r="H3091" s="1">
        <f t="shared" si="48"/>
        <v>3600034</v>
      </c>
    </row>
    <row r="3092" spans="1:8" x14ac:dyDescent="0.2">
      <c r="A3092" t="s">
        <v>7</v>
      </c>
      <c r="B3092">
        <v>1</v>
      </c>
      <c r="C3092" s="1">
        <v>1705597484058</v>
      </c>
      <c r="D3092">
        <v>1768669484</v>
      </c>
      <c r="E3092">
        <v>26.36</v>
      </c>
      <c r="F3092" t="s">
        <v>8</v>
      </c>
      <c r="G3092">
        <v>20.76</v>
      </c>
      <c r="H3092" s="1">
        <f t="shared" si="48"/>
        <v>3640306</v>
      </c>
    </row>
    <row r="3093" spans="1:8" x14ac:dyDescent="0.2">
      <c r="A3093" t="s">
        <v>7</v>
      </c>
      <c r="B3093">
        <v>1</v>
      </c>
      <c r="C3093" s="1">
        <v>1705593843752</v>
      </c>
      <c r="D3093">
        <v>1768665843</v>
      </c>
      <c r="E3093">
        <v>26.46</v>
      </c>
      <c r="F3093" t="s">
        <v>8</v>
      </c>
      <c r="G3093">
        <v>20.23</v>
      </c>
      <c r="H3093" s="1">
        <f t="shared" si="48"/>
        <v>3599957</v>
      </c>
    </row>
    <row r="3094" spans="1:8" x14ac:dyDescent="0.2">
      <c r="A3094" t="s">
        <v>7</v>
      </c>
      <c r="B3094">
        <v>1</v>
      </c>
      <c r="C3094" s="1">
        <v>1705590243795</v>
      </c>
      <c r="D3094">
        <v>1768662243</v>
      </c>
      <c r="E3094">
        <v>25.09</v>
      </c>
      <c r="F3094" t="s">
        <v>8</v>
      </c>
      <c r="G3094">
        <v>20.18</v>
      </c>
      <c r="H3094" s="1">
        <f t="shared" si="48"/>
        <v>3599911</v>
      </c>
    </row>
    <row r="3095" spans="1:8" x14ac:dyDescent="0.2">
      <c r="A3095" t="s">
        <v>7</v>
      </c>
      <c r="B3095">
        <v>1</v>
      </c>
      <c r="C3095" s="1">
        <v>1705586643884</v>
      </c>
      <c r="D3095">
        <v>1768658643</v>
      </c>
      <c r="E3095">
        <v>25.45</v>
      </c>
      <c r="F3095" t="s">
        <v>8</v>
      </c>
      <c r="G3095">
        <v>19.75</v>
      </c>
      <c r="H3095" s="1">
        <f t="shared" si="48"/>
        <v>3600298</v>
      </c>
    </row>
    <row r="3096" spans="1:8" x14ac:dyDescent="0.2">
      <c r="A3096" t="s">
        <v>7</v>
      </c>
      <c r="B3096">
        <v>1</v>
      </c>
      <c r="C3096" s="1">
        <v>1705583043586</v>
      </c>
      <c r="D3096">
        <v>1768655043</v>
      </c>
      <c r="E3096">
        <v>23.81</v>
      </c>
      <c r="F3096" t="s">
        <v>8</v>
      </c>
      <c r="G3096">
        <v>20.81</v>
      </c>
      <c r="H3096" s="1">
        <f t="shared" si="48"/>
        <v>3599980</v>
      </c>
    </row>
    <row r="3097" spans="1:8" x14ac:dyDescent="0.2">
      <c r="A3097" t="s">
        <v>7</v>
      </c>
      <c r="B3097">
        <v>1</v>
      </c>
      <c r="C3097" s="1">
        <v>1705579443606</v>
      </c>
      <c r="D3097">
        <v>1768651443</v>
      </c>
      <c r="E3097">
        <v>24.95</v>
      </c>
      <c r="F3097" t="s">
        <v>8</v>
      </c>
      <c r="G3097">
        <v>19.37</v>
      </c>
      <c r="H3097" s="1">
        <f t="shared" si="48"/>
        <v>3600111</v>
      </c>
    </row>
    <row r="3098" spans="1:8" x14ac:dyDescent="0.2">
      <c r="A3098" t="s">
        <v>7</v>
      </c>
      <c r="B3098">
        <v>1</v>
      </c>
      <c r="C3098" s="1">
        <v>1705575843495</v>
      </c>
      <c r="D3098">
        <v>1768647843</v>
      </c>
      <c r="E3098">
        <v>23.01</v>
      </c>
      <c r="F3098" t="s">
        <v>8</v>
      </c>
      <c r="G3098">
        <v>21.01</v>
      </c>
      <c r="H3098" s="1">
        <f t="shared" si="48"/>
        <v>3600048</v>
      </c>
    </row>
    <row r="3099" spans="1:8" x14ac:dyDescent="0.2">
      <c r="A3099" t="s">
        <v>7</v>
      </c>
      <c r="B3099">
        <v>1</v>
      </c>
      <c r="C3099" s="1">
        <v>1705572243447</v>
      </c>
      <c r="D3099">
        <v>1768644243</v>
      </c>
      <c r="E3099">
        <v>22.89</v>
      </c>
      <c r="F3099" t="s">
        <v>8</v>
      </c>
      <c r="G3099">
        <v>21.05</v>
      </c>
      <c r="H3099" s="1">
        <f t="shared" si="48"/>
        <v>3600069</v>
      </c>
    </row>
    <row r="3100" spans="1:8" x14ac:dyDescent="0.2">
      <c r="A3100" t="s">
        <v>7</v>
      </c>
      <c r="B3100">
        <v>1</v>
      </c>
      <c r="C3100" s="1">
        <v>1705568643378</v>
      </c>
      <c r="D3100">
        <v>1768640643</v>
      </c>
      <c r="E3100">
        <v>23.96</v>
      </c>
      <c r="F3100" t="s">
        <v>8</v>
      </c>
      <c r="G3100">
        <v>20.43</v>
      </c>
      <c r="H3100" s="1">
        <f t="shared" si="48"/>
        <v>3599696</v>
      </c>
    </row>
    <row r="3101" spans="1:8" x14ac:dyDescent="0.2">
      <c r="A3101" t="s">
        <v>7</v>
      </c>
      <c r="B3101">
        <v>1</v>
      </c>
      <c r="C3101" s="1">
        <v>1705565043682</v>
      </c>
      <c r="D3101">
        <v>1768637043</v>
      </c>
      <c r="E3101">
        <v>25.22</v>
      </c>
      <c r="F3101" t="s">
        <v>8</v>
      </c>
      <c r="G3101">
        <v>19.38</v>
      </c>
      <c r="H3101" s="1">
        <f t="shared" si="48"/>
        <v>4162479</v>
      </c>
    </row>
    <row r="3102" spans="1:8" x14ac:dyDescent="0.2">
      <c r="A3102" t="s">
        <v>7</v>
      </c>
      <c r="B3102">
        <v>1</v>
      </c>
      <c r="C3102" s="1">
        <v>1705560881203</v>
      </c>
      <c r="D3102">
        <v>1768632881</v>
      </c>
      <c r="E3102">
        <v>24.55</v>
      </c>
      <c r="F3102" t="s">
        <v>8</v>
      </c>
      <c r="G3102">
        <v>20.350000000000001</v>
      </c>
      <c r="H3102" s="1">
        <f t="shared" si="48"/>
        <v>7859159</v>
      </c>
    </row>
    <row r="3103" spans="1:8" x14ac:dyDescent="0.2">
      <c r="A3103" t="s">
        <v>7</v>
      </c>
      <c r="B3103">
        <v>1</v>
      </c>
      <c r="C3103" s="1">
        <v>1705553022044</v>
      </c>
      <c r="D3103">
        <v>1768625022</v>
      </c>
      <c r="E3103">
        <v>26.14</v>
      </c>
      <c r="F3103" t="s">
        <v>8</v>
      </c>
      <c r="G3103">
        <v>20.29</v>
      </c>
      <c r="H3103" s="1">
        <f t="shared" si="48"/>
        <v>4480050</v>
      </c>
    </row>
    <row r="3104" spans="1:8" x14ac:dyDescent="0.2">
      <c r="A3104" t="s">
        <v>7</v>
      </c>
      <c r="B3104">
        <v>1</v>
      </c>
      <c r="C3104" s="1">
        <v>1705548541994</v>
      </c>
      <c r="D3104">
        <v>1768620541</v>
      </c>
      <c r="E3104">
        <v>27.64</v>
      </c>
      <c r="F3104" t="s">
        <v>8</v>
      </c>
      <c r="G3104">
        <v>19.34</v>
      </c>
      <c r="H3104" s="1">
        <f t="shared" si="48"/>
        <v>3600055</v>
      </c>
    </row>
    <row r="3105" spans="1:8" x14ac:dyDescent="0.2">
      <c r="A3105" t="s">
        <v>7</v>
      </c>
      <c r="B3105">
        <v>1</v>
      </c>
      <c r="C3105" s="1">
        <v>1705544941939</v>
      </c>
      <c r="D3105">
        <v>1768616941</v>
      </c>
      <c r="E3105">
        <v>27.72</v>
      </c>
      <c r="F3105" t="s">
        <v>8</v>
      </c>
      <c r="G3105">
        <v>19.68</v>
      </c>
      <c r="H3105" s="1">
        <f t="shared" si="48"/>
        <v>3600039</v>
      </c>
    </row>
    <row r="3106" spans="1:8" x14ac:dyDescent="0.2">
      <c r="A3106" t="s">
        <v>7</v>
      </c>
      <c r="B3106">
        <v>1</v>
      </c>
      <c r="C3106" s="1">
        <v>1705541341900</v>
      </c>
      <c r="D3106">
        <v>1768613341</v>
      </c>
      <c r="E3106">
        <v>26.96</v>
      </c>
      <c r="F3106" t="s">
        <v>8</v>
      </c>
      <c r="G3106">
        <v>20.57</v>
      </c>
      <c r="H3106" s="1">
        <f t="shared" si="48"/>
        <v>3600065</v>
      </c>
    </row>
    <row r="3107" spans="1:8" x14ac:dyDescent="0.2">
      <c r="A3107" t="s">
        <v>7</v>
      </c>
      <c r="B3107">
        <v>1</v>
      </c>
      <c r="C3107" s="1">
        <v>1705537741835</v>
      </c>
      <c r="D3107">
        <v>1768609741</v>
      </c>
      <c r="E3107">
        <v>28.7</v>
      </c>
      <c r="F3107" t="s">
        <v>8</v>
      </c>
      <c r="G3107">
        <v>19.61</v>
      </c>
      <c r="H3107" s="1">
        <f t="shared" si="48"/>
        <v>3600062</v>
      </c>
    </row>
    <row r="3108" spans="1:8" x14ac:dyDescent="0.2">
      <c r="A3108" t="s">
        <v>7</v>
      </c>
      <c r="B3108">
        <v>1</v>
      </c>
      <c r="C3108" s="1">
        <v>1705534141773</v>
      </c>
      <c r="D3108">
        <v>1768606141</v>
      </c>
      <c r="E3108">
        <v>29.41</v>
      </c>
      <c r="F3108" t="s">
        <v>8</v>
      </c>
      <c r="G3108">
        <v>19.28</v>
      </c>
      <c r="H3108" s="1">
        <f t="shared" si="48"/>
        <v>3600032</v>
      </c>
    </row>
    <row r="3109" spans="1:8" x14ac:dyDescent="0.2">
      <c r="A3109" t="s">
        <v>7</v>
      </c>
      <c r="B3109">
        <v>1</v>
      </c>
      <c r="C3109" s="1">
        <v>1705530541741</v>
      </c>
      <c r="D3109">
        <v>1768602541</v>
      </c>
      <c r="E3109">
        <v>28.68</v>
      </c>
      <c r="F3109" t="s">
        <v>8</v>
      </c>
      <c r="G3109">
        <v>20.53</v>
      </c>
      <c r="H3109" s="1">
        <f t="shared" si="48"/>
        <v>3600065</v>
      </c>
    </row>
    <row r="3110" spans="1:8" x14ac:dyDescent="0.2">
      <c r="A3110" t="s">
        <v>7</v>
      </c>
      <c r="B3110">
        <v>1</v>
      </c>
      <c r="C3110" s="1">
        <v>1705526941676</v>
      </c>
      <c r="D3110">
        <v>1768598941</v>
      </c>
      <c r="E3110">
        <v>28.78</v>
      </c>
      <c r="F3110" t="s">
        <v>8</v>
      </c>
      <c r="G3110">
        <v>20.74</v>
      </c>
      <c r="H3110" s="1">
        <f t="shared" si="48"/>
        <v>3599909</v>
      </c>
    </row>
    <row r="3111" spans="1:8" x14ac:dyDescent="0.2">
      <c r="A3111" t="s">
        <v>7</v>
      </c>
      <c r="B3111">
        <v>1</v>
      </c>
      <c r="C3111" s="1">
        <v>1705523341767</v>
      </c>
      <c r="D3111">
        <v>1768595341</v>
      </c>
      <c r="E3111">
        <v>30.45</v>
      </c>
      <c r="F3111" t="s">
        <v>8</v>
      </c>
      <c r="G3111">
        <v>19.239999999999998</v>
      </c>
      <c r="H3111" s="1">
        <f t="shared" si="48"/>
        <v>3600207</v>
      </c>
    </row>
    <row r="3112" spans="1:8" x14ac:dyDescent="0.2">
      <c r="A3112" t="s">
        <v>7</v>
      </c>
      <c r="B3112">
        <v>1</v>
      </c>
      <c r="C3112" s="1">
        <v>1705519741560</v>
      </c>
      <c r="D3112">
        <v>1768591741</v>
      </c>
      <c r="E3112">
        <v>29.81</v>
      </c>
      <c r="F3112" t="s">
        <v>8</v>
      </c>
      <c r="G3112">
        <v>20.25</v>
      </c>
      <c r="H3112" s="1">
        <f t="shared" si="48"/>
        <v>3600049</v>
      </c>
    </row>
    <row r="3113" spans="1:8" x14ac:dyDescent="0.2">
      <c r="A3113" t="s">
        <v>7</v>
      </c>
      <c r="B3113">
        <v>1</v>
      </c>
      <c r="C3113" s="1">
        <v>1705516141511</v>
      </c>
      <c r="D3113">
        <v>1768588141</v>
      </c>
      <c r="E3113">
        <v>30.03</v>
      </c>
      <c r="F3113" t="s">
        <v>8</v>
      </c>
      <c r="G3113">
        <v>20.63</v>
      </c>
      <c r="H3113" s="1">
        <f t="shared" si="48"/>
        <v>3600051</v>
      </c>
    </row>
    <row r="3114" spans="1:8" x14ac:dyDescent="0.2">
      <c r="A3114" t="s">
        <v>7</v>
      </c>
      <c r="B3114">
        <v>1</v>
      </c>
      <c r="C3114" s="1">
        <v>1705512541460</v>
      </c>
      <c r="D3114">
        <v>1768584541</v>
      </c>
      <c r="E3114">
        <v>32.4</v>
      </c>
      <c r="F3114" t="s">
        <v>8</v>
      </c>
      <c r="G3114">
        <v>19.55</v>
      </c>
      <c r="H3114" s="1">
        <f t="shared" si="48"/>
        <v>3599886</v>
      </c>
    </row>
    <row r="3115" spans="1:8" x14ac:dyDescent="0.2">
      <c r="A3115" t="s">
        <v>7</v>
      </c>
      <c r="B3115">
        <v>1</v>
      </c>
      <c r="C3115" s="1">
        <v>1705508941574</v>
      </c>
      <c r="D3115">
        <v>1768580941</v>
      </c>
      <c r="E3115">
        <v>31.18</v>
      </c>
      <c r="F3115" t="s">
        <v>8</v>
      </c>
      <c r="G3115">
        <v>20.23</v>
      </c>
      <c r="H3115" s="1">
        <f t="shared" si="48"/>
        <v>3600198</v>
      </c>
    </row>
    <row r="3116" spans="1:8" x14ac:dyDescent="0.2">
      <c r="A3116" t="s">
        <v>7</v>
      </c>
      <c r="B3116">
        <v>1</v>
      </c>
      <c r="C3116" s="1">
        <v>1705505341376</v>
      </c>
      <c r="D3116">
        <v>1768577341</v>
      </c>
      <c r="E3116">
        <v>31.18</v>
      </c>
      <c r="F3116" t="s">
        <v>8</v>
      </c>
      <c r="G3116">
        <v>20</v>
      </c>
      <c r="H3116" s="1">
        <f t="shared" si="48"/>
        <v>3600073</v>
      </c>
    </row>
    <row r="3117" spans="1:8" x14ac:dyDescent="0.2">
      <c r="A3117" t="s">
        <v>7</v>
      </c>
      <c r="B3117">
        <v>1</v>
      </c>
      <c r="C3117" s="1">
        <v>1705501741303</v>
      </c>
      <c r="D3117">
        <v>1768573741</v>
      </c>
      <c r="E3117">
        <v>31.78</v>
      </c>
      <c r="F3117" t="s">
        <v>8</v>
      </c>
      <c r="G3117">
        <v>19.86</v>
      </c>
      <c r="H3117" s="1">
        <f t="shared" si="48"/>
        <v>3600011</v>
      </c>
    </row>
    <row r="3118" spans="1:8" x14ac:dyDescent="0.2">
      <c r="A3118" t="s">
        <v>7</v>
      </c>
      <c r="B3118">
        <v>1</v>
      </c>
      <c r="C3118" s="1">
        <v>1705498141292</v>
      </c>
      <c r="D3118">
        <v>1768570141</v>
      </c>
      <c r="E3118">
        <v>30.08</v>
      </c>
      <c r="F3118" t="s">
        <v>8</v>
      </c>
      <c r="G3118">
        <v>20.84</v>
      </c>
      <c r="H3118" s="1">
        <f t="shared" si="48"/>
        <v>3600053</v>
      </c>
    </row>
    <row r="3119" spans="1:8" x14ac:dyDescent="0.2">
      <c r="A3119" t="s">
        <v>7</v>
      </c>
      <c r="B3119">
        <v>1</v>
      </c>
      <c r="C3119" s="1">
        <v>1705494541239</v>
      </c>
      <c r="D3119">
        <v>1768566541</v>
      </c>
      <c r="E3119">
        <v>30.18</v>
      </c>
      <c r="F3119" t="s">
        <v>8</v>
      </c>
      <c r="G3119">
        <v>20.71</v>
      </c>
      <c r="H3119" s="1">
        <f t="shared" si="48"/>
        <v>3600070</v>
      </c>
    </row>
    <row r="3120" spans="1:8" x14ac:dyDescent="0.2">
      <c r="A3120" t="s">
        <v>7</v>
      </c>
      <c r="B3120">
        <v>1</v>
      </c>
      <c r="C3120" s="1">
        <v>1705490941169</v>
      </c>
      <c r="D3120">
        <v>1768562941</v>
      </c>
      <c r="E3120">
        <v>30.66</v>
      </c>
      <c r="F3120" t="s">
        <v>8</v>
      </c>
      <c r="G3120">
        <v>19.34</v>
      </c>
      <c r="H3120" s="1">
        <f t="shared" si="48"/>
        <v>3600067</v>
      </c>
    </row>
    <row r="3121" spans="1:8" x14ac:dyDescent="0.2">
      <c r="A3121" t="s">
        <v>7</v>
      </c>
      <c r="B3121">
        <v>1</v>
      </c>
      <c r="C3121" s="1">
        <v>1705487341102</v>
      </c>
      <c r="D3121">
        <v>1768559341</v>
      </c>
      <c r="E3121">
        <v>28.57</v>
      </c>
      <c r="F3121" t="s">
        <v>8</v>
      </c>
      <c r="G3121">
        <v>20.12</v>
      </c>
      <c r="H3121" s="1">
        <f t="shared" si="48"/>
        <v>3600029</v>
      </c>
    </row>
    <row r="3122" spans="1:8" x14ac:dyDescent="0.2">
      <c r="A3122" t="s">
        <v>7</v>
      </c>
      <c r="B3122">
        <v>1</v>
      </c>
      <c r="C3122" s="1">
        <v>1705483741073</v>
      </c>
      <c r="D3122">
        <v>1768555741</v>
      </c>
      <c r="E3122">
        <v>27.54</v>
      </c>
      <c r="F3122" t="s">
        <v>8</v>
      </c>
      <c r="G3122">
        <v>20.53</v>
      </c>
      <c r="H3122" s="1">
        <f t="shared" si="48"/>
        <v>3600100</v>
      </c>
    </row>
    <row r="3123" spans="1:8" x14ac:dyDescent="0.2">
      <c r="A3123" t="s">
        <v>7</v>
      </c>
      <c r="B3123">
        <v>1</v>
      </c>
      <c r="C3123" s="1">
        <v>1705480140973</v>
      </c>
      <c r="D3123">
        <v>1768552140</v>
      </c>
      <c r="E3123">
        <v>28.71</v>
      </c>
      <c r="F3123" t="s">
        <v>8</v>
      </c>
      <c r="G3123">
        <v>19.38</v>
      </c>
      <c r="H3123" s="1">
        <f t="shared" si="48"/>
        <v>3600058</v>
      </c>
    </row>
    <row r="3124" spans="1:8" x14ac:dyDescent="0.2">
      <c r="A3124" t="s">
        <v>7</v>
      </c>
      <c r="B3124">
        <v>1</v>
      </c>
      <c r="C3124" s="1">
        <v>1705476540915</v>
      </c>
      <c r="D3124">
        <v>1768548540</v>
      </c>
      <c r="E3124">
        <v>26.57</v>
      </c>
      <c r="F3124" t="s">
        <v>8</v>
      </c>
      <c r="G3124">
        <v>20.64</v>
      </c>
      <c r="H3124" s="1">
        <f t="shared" si="48"/>
        <v>3600045</v>
      </c>
    </row>
    <row r="3125" spans="1:8" x14ac:dyDescent="0.2">
      <c r="A3125" t="s">
        <v>7</v>
      </c>
      <c r="B3125">
        <v>1</v>
      </c>
      <c r="C3125" s="1">
        <v>1705472940870</v>
      </c>
      <c r="D3125">
        <v>1768544940</v>
      </c>
      <c r="E3125">
        <v>28.13</v>
      </c>
      <c r="F3125" t="s">
        <v>8</v>
      </c>
      <c r="G3125">
        <v>19.2</v>
      </c>
      <c r="H3125" s="1">
        <f t="shared" si="48"/>
        <v>3600056</v>
      </c>
    </row>
    <row r="3126" spans="1:8" x14ac:dyDescent="0.2">
      <c r="A3126" t="s">
        <v>7</v>
      </c>
      <c r="B3126">
        <v>1</v>
      </c>
      <c r="C3126" s="1">
        <v>1705469340814</v>
      </c>
      <c r="D3126">
        <v>1768541340</v>
      </c>
      <c r="E3126">
        <v>28.6</v>
      </c>
      <c r="F3126" t="s">
        <v>8</v>
      </c>
      <c r="G3126">
        <v>18.93</v>
      </c>
      <c r="H3126" s="1">
        <f t="shared" si="48"/>
        <v>3600049</v>
      </c>
    </row>
    <row r="3127" spans="1:8" x14ac:dyDescent="0.2">
      <c r="A3127" t="s">
        <v>7</v>
      </c>
      <c r="B3127">
        <v>1</v>
      </c>
      <c r="C3127" s="1">
        <v>1705465740765</v>
      </c>
      <c r="D3127">
        <v>1768537740</v>
      </c>
      <c r="E3127">
        <v>27.39</v>
      </c>
      <c r="F3127" t="s">
        <v>8</v>
      </c>
      <c r="G3127">
        <v>19.82</v>
      </c>
      <c r="H3127" s="1">
        <f t="shared" si="48"/>
        <v>3600046</v>
      </c>
    </row>
    <row r="3128" spans="1:8" x14ac:dyDescent="0.2">
      <c r="A3128" t="s">
        <v>7</v>
      </c>
      <c r="B3128">
        <v>1</v>
      </c>
      <c r="C3128" s="1">
        <v>1705462140719</v>
      </c>
      <c r="D3128">
        <v>1768534140</v>
      </c>
      <c r="E3128">
        <v>26.99</v>
      </c>
      <c r="F3128" t="s">
        <v>8</v>
      </c>
      <c r="G3128">
        <v>19.78</v>
      </c>
      <c r="H3128" s="1">
        <f t="shared" si="48"/>
        <v>3600044</v>
      </c>
    </row>
    <row r="3129" spans="1:8" x14ac:dyDescent="0.2">
      <c r="A3129" t="s">
        <v>7</v>
      </c>
      <c r="B3129">
        <v>1</v>
      </c>
      <c r="C3129" s="1">
        <v>1705458540675</v>
      </c>
      <c r="D3129">
        <v>1768530540</v>
      </c>
      <c r="E3129">
        <v>27.77</v>
      </c>
      <c r="F3129" t="s">
        <v>8</v>
      </c>
      <c r="G3129">
        <v>19.37</v>
      </c>
      <c r="H3129" s="1">
        <f t="shared" si="48"/>
        <v>3600050</v>
      </c>
    </row>
    <row r="3130" spans="1:8" x14ac:dyDescent="0.2">
      <c r="A3130" t="s">
        <v>7</v>
      </c>
      <c r="B3130">
        <v>1</v>
      </c>
      <c r="C3130" s="1">
        <v>1705454940625</v>
      </c>
      <c r="D3130">
        <v>1768526940</v>
      </c>
      <c r="E3130">
        <v>27.99</v>
      </c>
      <c r="F3130" t="s">
        <v>8</v>
      </c>
      <c r="G3130">
        <v>19.48</v>
      </c>
      <c r="H3130" s="1">
        <f t="shared" si="48"/>
        <v>3600062</v>
      </c>
    </row>
    <row r="3131" spans="1:8" x14ac:dyDescent="0.2">
      <c r="A3131" t="s">
        <v>7</v>
      </c>
      <c r="B3131">
        <v>1</v>
      </c>
      <c r="C3131" s="1">
        <v>1705451340563</v>
      </c>
      <c r="D3131">
        <v>1768523340</v>
      </c>
      <c r="E3131">
        <v>27.39</v>
      </c>
      <c r="F3131" t="s">
        <v>8</v>
      </c>
      <c r="G3131">
        <v>19.95</v>
      </c>
      <c r="H3131" s="1">
        <f t="shared" si="48"/>
        <v>3600046</v>
      </c>
    </row>
    <row r="3132" spans="1:8" x14ac:dyDescent="0.2">
      <c r="A3132" t="s">
        <v>7</v>
      </c>
      <c r="B3132">
        <v>1</v>
      </c>
      <c r="C3132" s="1">
        <v>1705447740517</v>
      </c>
      <c r="D3132">
        <v>1768519740</v>
      </c>
      <c r="E3132">
        <v>27.04</v>
      </c>
      <c r="F3132" t="s">
        <v>8</v>
      </c>
      <c r="G3132">
        <v>20.53</v>
      </c>
      <c r="H3132" s="1">
        <f t="shared" si="48"/>
        <v>3600049</v>
      </c>
    </row>
    <row r="3133" spans="1:8" x14ac:dyDescent="0.2">
      <c r="A3133" t="s">
        <v>7</v>
      </c>
      <c r="B3133">
        <v>1</v>
      </c>
      <c r="C3133" s="1">
        <v>1705444140468</v>
      </c>
      <c r="D3133">
        <v>1768516140</v>
      </c>
      <c r="E3133">
        <v>27.96</v>
      </c>
      <c r="F3133" t="s">
        <v>8</v>
      </c>
      <c r="G3133">
        <v>20.16</v>
      </c>
      <c r="H3133" s="1">
        <f t="shared" si="48"/>
        <v>3600077</v>
      </c>
    </row>
    <row r="3134" spans="1:8" x14ac:dyDescent="0.2">
      <c r="A3134" t="s">
        <v>7</v>
      </c>
      <c r="B3134">
        <v>1</v>
      </c>
      <c r="C3134" s="1">
        <v>1705440540391</v>
      </c>
      <c r="D3134">
        <v>1768512540</v>
      </c>
      <c r="E3134">
        <v>27.7</v>
      </c>
      <c r="F3134" t="s">
        <v>8</v>
      </c>
      <c r="G3134">
        <v>20.36</v>
      </c>
      <c r="H3134" s="1">
        <f t="shared" si="48"/>
        <v>3600031</v>
      </c>
    </row>
    <row r="3135" spans="1:8" x14ac:dyDescent="0.2">
      <c r="A3135" t="s">
        <v>7</v>
      </c>
      <c r="B3135">
        <v>1</v>
      </c>
      <c r="C3135" s="1">
        <v>1705436940360</v>
      </c>
      <c r="D3135">
        <v>1768508940</v>
      </c>
      <c r="E3135">
        <v>28.97</v>
      </c>
      <c r="F3135" t="s">
        <v>8</v>
      </c>
      <c r="G3135">
        <v>19.28</v>
      </c>
      <c r="H3135" s="1">
        <f t="shared" si="48"/>
        <v>3600055</v>
      </c>
    </row>
    <row r="3136" spans="1:8" x14ac:dyDescent="0.2">
      <c r="A3136" t="s">
        <v>7</v>
      </c>
      <c r="B3136">
        <v>1</v>
      </c>
      <c r="C3136" s="1">
        <v>1705433340305</v>
      </c>
      <c r="D3136">
        <v>1768505340</v>
      </c>
      <c r="E3136">
        <v>29.77</v>
      </c>
      <c r="F3136" t="s">
        <v>8</v>
      </c>
      <c r="G3136">
        <v>19.3</v>
      </c>
      <c r="H3136" s="1">
        <f t="shared" si="48"/>
        <v>3600048</v>
      </c>
    </row>
    <row r="3137" spans="1:8" x14ac:dyDescent="0.2">
      <c r="A3137" t="s">
        <v>7</v>
      </c>
      <c r="B3137">
        <v>1</v>
      </c>
      <c r="C3137" s="1">
        <v>1705429740257</v>
      </c>
      <c r="D3137">
        <v>1768501740</v>
      </c>
      <c r="E3137">
        <v>29.96</v>
      </c>
      <c r="F3137" t="s">
        <v>8</v>
      </c>
      <c r="G3137">
        <v>19.62</v>
      </c>
      <c r="H3137" s="1">
        <f t="shared" si="48"/>
        <v>3600035</v>
      </c>
    </row>
    <row r="3138" spans="1:8" x14ac:dyDescent="0.2">
      <c r="A3138" t="s">
        <v>7</v>
      </c>
      <c r="B3138">
        <v>1</v>
      </c>
      <c r="C3138" s="1">
        <v>1705426140222</v>
      </c>
      <c r="D3138">
        <v>1768498140</v>
      </c>
      <c r="E3138">
        <v>30.95</v>
      </c>
      <c r="F3138" t="s">
        <v>8</v>
      </c>
      <c r="G3138">
        <v>19.5</v>
      </c>
      <c r="H3138" s="1">
        <f t="shared" si="48"/>
        <v>3599892</v>
      </c>
    </row>
    <row r="3139" spans="1:8" x14ac:dyDescent="0.2">
      <c r="A3139" t="s">
        <v>7</v>
      </c>
      <c r="B3139">
        <v>1</v>
      </c>
      <c r="C3139" s="1">
        <v>1705422540330</v>
      </c>
      <c r="D3139">
        <v>1768494540</v>
      </c>
      <c r="E3139">
        <v>29.32</v>
      </c>
      <c r="F3139" t="s">
        <v>8</v>
      </c>
      <c r="G3139">
        <v>20.440000000000001</v>
      </c>
      <c r="H3139" s="1">
        <f t="shared" ref="H3139:H3202" si="49">C3139-C3140</f>
        <v>3600207</v>
      </c>
    </row>
    <row r="3140" spans="1:8" x14ac:dyDescent="0.2">
      <c r="A3140" t="s">
        <v>7</v>
      </c>
      <c r="B3140">
        <v>1</v>
      </c>
      <c r="C3140" s="1">
        <v>1705418940123</v>
      </c>
      <c r="D3140">
        <v>1768490940</v>
      </c>
      <c r="E3140">
        <v>30.3</v>
      </c>
      <c r="F3140" t="s">
        <v>8</v>
      </c>
      <c r="G3140">
        <v>19.34</v>
      </c>
      <c r="H3140" s="1">
        <f t="shared" si="49"/>
        <v>3600078</v>
      </c>
    </row>
    <row r="3141" spans="1:8" x14ac:dyDescent="0.2">
      <c r="A3141" t="s">
        <v>7</v>
      </c>
      <c r="B3141">
        <v>1</v>
      </c>
      <c r="C3141" s="1">
        <v>1705415340045</v>
      </c>
      <c r="D3141">
        <v>1768487340</v>
      </c>
      <c r="E3141">
        <v>28.86</v>
      </c>
      <c r="F3141" t="s">
        <v>8</v>
      </c>
      <c r="G3141">
        <v>19.88</v>
      </c>
      <c r="H3141" s="1">
        <f t="shared" si="49"/>
        <v>3600042</v>
      </c>
    </row>
    <row r="3142" spans="1:8" x14ac:dyDescent="0.2">
      <c r="A3142" t="s">
        <v>7</v>
      </c>
      <c r="B3142">
        <v>1</v>
      </c>
      <c r="C3142" s="1">
        <v>1705411740003</v>
      </c>
      <c r="D3142">
        <v>1768483740</v>
      </c>
      <c r="E3142">
        <v>27.97</v>
      </c>
      <c r="F3142" t="s">
        <v>8</v>
      </c>
      <c r="G3142">
        <v>20.22</v>
      </c>
      <c r="H3142" s="1">
        <f t="shared" si="49"/>
        <v>3600025</v>
      </c>
    </row>
    <row r="3143" spans="1:8" x14ac:dyDescent="0.2">
      <c r="A3143" t="s">
        <v>7</v>
      </c>
      <c r="B3143">
        <v>1</v>
      </c>
      <c r="C3143" s="1">
        <v>1705408139978</v>
      </c>
      <c r="D3143">
        <v>1768480139</v>
      </c>
      <c r="E3143">
        <v>27.43</v>
      </c>
      <c r="F3143" t="s">
        <v>8</v>
      </c>
      <c r="G3143">
        <v>20.39</v>
      </c>
      <c r="H3143" s="1">
        <f t="shared" si="49"/>
        <v>3600080</v>
      </c>
    </row>
    <row r="3144" spans="1:8" x14ac:dyDescent="0.2">
      <c r="A3144" t="s">
        <v>7</v>
      </c>
      <c r="B3144">
        <v>1</v>
      </c>
      <c r="C3144" s="1">
        <v>1705404539898</v>
      </c>
      <c r="D3144">
        <v>1768476539</v>
      </c>
      <c r="E3144">
        <v>27.22</v>
      </c>
      <c r="F3144" t="s">
        <v>8</v>
      </c>
      <c r="G3144">
        <v>19.68</v>
      </c>
      <c r="H3144" s="1">
        <f t="shared" si="49"/>
        <v>3599761</v>
      </c>
    </row>
    <row r="3145" spans="1:8" x14ac:dyDescent="0.2">
      <c r="A3145" t="s">
        <v>7</v>
      </c>
      <c r="B3145">
        <v>1</v>
      </c>
      <c r="C3145" s="1">
        <v>1705400940137</v>
      </c>
      <c r="D3145">
        <v>1768472940</v>
      </c>
      <c r="E3145">
        <v>25.4</v>
      </c>
      <c r="F3145" t="s">
        <v>8</v>
      </c>
      <c r="G3145">
        <v>20.29</v>
      </c>
      <c r="H3145" s="1">
        <f t="shared" si="49"/>
        <v>3600376</v>
      </c>
    </row>
    <row r="3146" spans="1:8" x14ac:dyDescent="0.2">
      <c r="A3146" t="s">
        <v>7</v>
      </c>
      <c r="B3146">
        <v>1</v>
      </c>
      <c r="C3146" s="1">
        <v>1705397339761</v>
      </c>
      <c r="D3146">
        <v>1768469339</v>
      </c>
      <c r="E3146">
        <v>24.45</v>
      </c>
      <c r="F3146" t="s">
        <v>8</v>
      </c>
      <c r="G3146">
        <v>20.9</v>
      </c>
      <c r="H3146" s="1">
        <f t="shared" si="49"/>
        <v>3600032</v>
      </c>
    </row>
    <row r="3147" spans="1:8" x14ac:dyDescent="0.2">
      <c r="A3147" t="s">
        <v>7</v>
      </c>
      <c r="B3147">
        <v>1</v>
      </c>
      <c r="C3147" s="1">
        <v>1705393739729</v>
      </c>
      <c r="D3147">
        <v>1768465739</v>
      </c>
      <c r="E3147">
        <v>24.71</v>
      </c>
      <c r="F3147" t="s">
        <v>8</v>
      </c>
      <c r="G3147">
        <v>20.54</v>
      </c>
      <c r="H3147" s="1">
        <f t="shared" si="49"/>
        <v>3600070</v>
      </c>
    </row>
    <row r="3148" spans="1:8" x14ac:dyDescent="0.2">
      <c r="A3148" t="s">
        <v>7</v>
      </c>
      <c r="B3148">
        <v>1</v>
      </c>
      <c r="C3148" s="1">
        <v>1705390139659</v>
      </c>
      <c r="D3148">
        <v>1768462139</v>
      </c>
      <c r="E3148">
        <v>24.52</v>
      </c>
      <c r="F3148" t="s">
        <v>8</v>
      </c>
      <c r="G3148">
        <v>20.51</v>
      </c>
      <c r="H3148" s="1">
        <f t="shared" si="49"/>
        <v>3599519</v>
      </c>
    </row>
    <row r="3149" spans="1:8" x14ac:dyDescent="0.2">
      <c r="A3149" t="s">
        <v>7</v>
      </c>
      <c r="B3149">
        <v>1</v>
      </c>
      <c r="C3149" s="1">
        <v>1705386540140</v>
      </c>
      <c r="D3149">
        <v>1768458540</v>
      </c>
      <c r="E3149">
        <v>24.67</v>
      </c>
      <c r="F3149" t="s">
        <v>8</v>
      </c>
      <c r="G3149">
        <v>19.96</v>
      </c>
      <c r="H3149" s="1">
        <f t="shared" si="49"/>
        <v>3600581</v>
      </c>
    </row>
    <row r="3150" spans="1:8" x14ac:dyDescent="0.2">
      <c r="A3150" t="s">
        <v>7</v>
      </c>
      <c r="B3150">
        <v>1</v>
      </c>
      <c r="C3150" s="1">
        <v>1705382939559</v>
      </c>
      <c r="D3150">
        <v>1768454939</v>
      </c>
      <c r="E3150">
        <v>24.05</v>
      </c>
      <c r="F3150" t="s">
        <v>8</v>
      </c>
      <c r="G3150">
        <v>20.56</v>
      </c>
      <c r="H3150" s="1">
        <f t="shared" si="49"/>
        <v>3599933</v>
      </c>
    </row>
    <row r="3151" spans="1:8" x14ac:dyDescent="0.2">
      <c r="A3151" t="s">
        <v>7</v>
      </c>
      <c r="B3151">
        <v>1</v>
      </c>
      <c r="C3151" s="1">
        <v>1705379339626</v>
      </c>
      <c r="D3151">
        <v>1768451339</v>
      </c>
      <c r="E3151">
        <v>24.42</v>
      </c>
      <c r="F3151" t="s">
        <v>8</v>
      </c>
      <c r="G3151">
        <v>20.18</v>
      </c>
      <c r="H3151" s="1">
        <f t="shared" si="49"/>
        <v>3600218</v>
      </c>
    </row>
    <row r="3152" spans="1:8" x14ac:dyDescent="0.2">
      <c r="A3152" t="s">
        <v>7</v>
      </c>
      <c r="B3152">
        <v>1</v>
      </c>
      <c r="C3152" s="1">
        <v>1705375739408</v>
      </c>
      <c r="D3152">
        <v>1768447739</v>
      </c>
      <c r="E3152">
        <v>24.57</v>
      </c>
      <c r="F3152" t="s">
        <v>8</v>
      </c>
      <c r="G3152">
        <v>20.059999999999999</v>
      </c>
      <c r="H3152" s="1">
        <f t="shared" si="49"/>
        <v>3600051</v>
      </c>
    </row>
    <row r="3153" spans="1:8" x14ac:dyDescent="0.2">
      <c r="A3153" t="s">
        <v>7</v>
      </c>
      <c r="B3153">
        <v>1</v>
      </c>
      <c r="C3153" s="1">
        <v>1705372139357</v>
      </c>
      <c r="D3153">
        <v>1768444139</v>
      </c>
      <c r="E3153">
        <v>24.31</v>
      </c>
      <c r="F3153" t="s">
        <v>8</v>
      </c>
      <c r="G3153">
        <v>20.420000000000002</v>
      </c>
      <c r="H3153" s="1">
        <f t="shared" si="49"/>
        <v>3599840</v>
      </c>
    </row>
    <row r="3154" spans="1:8" x14ac:dyDescent="0.2">
      <c r="A3154" t="s">
        <v>7</v>
      </c>
      <c r="B3154">
        <v>1</v>
      </c>
      <c r="C3154" s="1">
        <v>1705368539517</v>
      </c>
      <c r="D3154">
        <v>1768440539</v>
      </c>
      <c r="E3154">
        <v>24.73</v>
      </c>
      <c r="F3154" t="s">
        <v>8</v>
      </c>
      <c r="G3154">
        <v>20.059999999999999</v>
      </c>
      <c r="H3154" s="1">
        <f t="shared" si="49"/>
        <v>3600243</v>
      </c>
    </row>
    <row r="3155" spans="1:8" x14ac:dyDescent="0.2">
      <c r="A3155" t="s">
        <v>7</v>
      </c>
      <c r="B3155">
        <v>1</v>
      </c>
      <c r="C3155" s="1">
        <v>1705364939274</v>
      </c>
      <c r="D3155">
        <v>1768436939</v>
      </c>
      <c r="E3155">
        <v>24.58</v>
      </c>
      <c r="F3155" t="s">
        <v>8</v>
      </c>
      <c r="G3155">
        <v>20.12</v>
      </c>
      <c r="H3155" s="1">
        <f t="shared" si="49"/>
        <v>3599995</v>
      </c>
    </row>
    <row r="3156" spans="1:8" x14ac:dyDescent="0.2">
      <c r="A3156" t="s">
        <v>7</v>
      </c>
      <c r="B3156">
        <v>1</v>
      </c>
      <c r="C3156" s="1">
        <v>1705361339279</v>
      </c>
      <c r="D3156">
        <v>1768433339</v>
      </c>
      <c r="E3156">
        <v>25.52</v>
      </c>
      <c r="F3156" t="s">
        <v>8</v>
      </c>
      <c r="G3156">
        <v>19.47</v>
      </c>
      <c r="H3156" s="1">
        <f t="shared" si="49"/>
        <v>3600140</v>
      </c>
    </row>
    <row r="3157" spans="1:8" x14ac:dyDescent="0.2">
      <c r="A3157" t="s">
        <v>7</v>
      </c>
      <c r="B3157">
        <v>1</v>
      </c>
      <c r="C3157" s="1">
        <v>1705357739139</v>
      </c>
      <c r="D3157">
        <v>1768429739</v>
      </c>
      <c r="E3157">
        <v>23.79</v>
      </c>
      <c r="F3157" t="s">
        <v>8</v>
      </c>
      <c r="G3157">
        <v>21.08</v>
      </c>
      <c r="H3157" s="1">
        <f t="shared" si="49"/>
        <v>3600073</v>
      </c>
    </row>
    <row r="3158" spans="1:8" x14ac:dyDescent="0.2">
      <c r="A3158" t="s">
        <v>7</v>
      </c>
      <c r="B3158">
        <v>1</v>
      </c>
      <c r="C3158" s="1">
        <v>1705354139066</v>
      </c>
      <c r="D3158">
        <v>1768426139</v>
      </c>
      <c r="E3158">
        <v>25.08</v>
      </c>
      <c r="F3158" t="s">
        <v>8</v>
      </c>
      <c r="G3158">
        <v>20.28</v>
      </c>
      <c r="H3158" s="1">
        <f t="shared" si="49"/>
        <v>3599909</v>
      </c>
    </row>
    <row r="3159" spans="1:8" x14ac:dyDescent="0.2">
      <c r="A3159" t="s">
        <v>7</v>
      </c>
      <c r="B3159">
        <v>1</v>
      </c>
      <c r="C3159" s="1">
        <v>1705350539157</v>
      </c>
      <c r="D3159">
        <v>1768422539</v>
      </c>
      <c r="E3159">
        <v>25.95</v>
      </c>
      <c r="F3159" t="s">
        <v>8</v>
      </c>
      <c r="G3159">
        <v>19.66</v>
      </c>
      <c r="H3159" s="1">
        <f t="shared" si="49"/>
        <v>3600217</v>
      </c>
    </row>
    <row r="3160" spans="1:8" x14ac:dyDescent="0.2">
      <c r="A3160" t="s">
        <v>7</v>
      </c>
      <c r="B3160">
        <v>1</v>
      </c>
      <c r="C3160" s="1">
        <v>1705346938940</v>
      </c>
      <c r="D3160">
        <v>1768418938</v>
      </c>
      <c r="E3160">
        <v>25.04</v>
      </c>
      <c r="F3160" t="s">
        <v>8</v>
      </c>
      <c r="G3160">
        <v>20.94</v>
      </c>
      <c r="H3160" s="1">
        <f t="shared" si="49"/>
        <v>3600040</v>
      </c>
    </row>
    <row r="3161" spans="1:8" x14ac:dyDescent="0.2">
      <c r="A3161" t="s">
        <v>7</v>
      </c>
      <c r="B3161">
        <v>1</v>
      </c>
      <c r="C3161" s="1">
        <v>1705343338900</v>
      </c>
      <c r="D3161">
        <v>1768415338</v>
      </c>
      <c r="E3161">
        <v>26.23</v>
      </c>
      <c r="F3161" t="s">
        <v>8</v>
      </c>
      <c r="G3161">
        <v>19.82</v>
      </c>
      <c r="H3161" s="1">
        <f t="shared" si="49"/>
        <v>3600075</v>
      </c>
    </row>
    <row r="3162" spans="1:8" x14ac:dyDescent="0.2">
      <c r="A3162" t="s">
        <v>7</v>
      </c>
      <c r="B3162">
        <v>1</v>
      </c>
      <c r="C3162" s="1">
        <v>1705339738825</v>
      </c>
      <c r="D3162">
        <v>1768411738</v>
      </c>
      <c r="E3162">
        <v>24.52</v>
      </c>
      <c r="F3162" t="s">
        <v>8</v>
      </c>
      <c r="G3162">
        <v>21.28</v>
      </c>
      <c r="H3162" s="1">
        <f t="shared" si="49"/>
        <v>3600029</v>
      </c>
    </row>
    <row r="3163" spans="1:8" x14ac:dyDescent="0.2">
      <c r="A3163" t="s">
        <v>7</v>
      </c>
      <c r="B3163">
        <v>1</v>
      </c>
      <c r="C3163" s="1">
        <v>1705336138796</v>
      </c>
      <c r="D3163">
        <v>1768408138</v>
      </c>
      <c r="E3163">
        <v>24.12</v>
      </c>
      <c r="F3163" t="s">
        <v>8</v>
      </c>
      <c r="G3163">
        <v>21.34</v>
      </c>
      <c r="H3163" s="1">
        <f t="shared" si="49"/>
        <v>3600071</v>
      </c>
    </row>
    <row r="3164" spans="1:8" x14ac:dyDescent="0.2">
      <c r="A3164" t="s">
        <v>7</v>
      </c>
      <c r="B3164">
        <v>1</v>
      </c>
      <c r="C3164" s="1">
        <v>1705332538725</v>
      </c>
      <c r="D3164">
        <v>1768404538</v>
      </c>
      <c r="E3164">
        <v>25.07</v>
      </c>
      <c r="F3164" t="s">
        <v>8</v>
      </c>
      <c r="G3164">
        <v>19.39</v>
      </c>
      <c r="H3164" s="1">
        <f t="shared" si="49"/>
        <v>3600054</v>
      </c>
    </row>
    <row r="3165" spans="1:8" x14ac:dyDescent="0.2">
      <c r="A3165" t="s">
        <v>7</v>
      </c>
      <c r="B3165">
        <v>1</v>
      </c>
      <c r="C3165" s="1">
        <v>1705328938671</v>
      </c>
      <c r="D3165">
        <v>1768400938</v>
      </c>
      <c r="E3165">
        <v>24.09</v>
      </c>
      <c r="F3165" t="s">
        <v>8</v>
      </c>
      <c r="G3165">
        <v>19.760000000000002</v>
      </c>
      <c r="H3165" s="1">
        <f t="shared" si="49"/>
        <v>3600057</v>
      </c>
    </row>
    <row r="3166" spans="1:8" x14ac:dyDescent="0.2">
      <c r="A3166" t="s">
        <v>7</v>
      </c>
      <c r="B3166">
        <v>1</v>
      </c>
      <c r="C3166" s="1">
        <v>1705325338614</v>
      </c>
      <c r="D3166">
        <v>1768397338</v>
      </c>
      <c r="E3166">
        <v>22.85</v>
      </c>
      <c r="F3166" t="s">
        <v>8</v>
      </c>
      <c r="G3166">
        <v>21.03</v>
      </c>
      <c r="H3166" s="1">
        <f t="shared" si="49"/>
        <v>3600035</v>
      </c>
    </row>
    <row r="3167" spans="1:8" x14ac:dyDescent="0.2">
      <c r="A3167" t="s">
        <v>7</v>
      </c>
      <c r="B3167">
        <v>1</v>
      </c>
      <c r="C3167" s="1">
        <v>1705321738579</v>
      </c>
      <c r="D3167">
        <v>1768393738</v>
      </c>
      <c r="E3167">
        <v>25.1</v>
      </c>
      <c r="F3167" t="s">
        <v>8</v>
      </c>
      <c r="G3167">
        <v>19.13</v>
      </c>
      <c r="H3167" s="1">
        <f t="shared" si="49"/>
        <v>3600039</v>
      </c>
    </row>
    <row r="3168" spans="1:8" x14ac:dyDescent="0.2">
      <c r="A3168" t="s">
        <v>7</v>
      </c>
      <c r="B3168">
        <v>1</v>
      </c>
      <c r="C3168" s="1">
        <v>1705318138540</v>
      </c>
      <c r="D3168">
        <v>1768390138</v>
      </c>
      <c r="E3168">
        <v>23.32</v>
      </c>
      <c r="F3168" t="s">
        <v>8</v>
      </c>
      <c r="G3168">
        <v>21.2</v>
      </c>
      <c r="H3168" s="1">
        <f t="shared" si="49"/>
        <v>3600060</v>
      </c>
    </row>
    <row r="3169" spans="1:8" x14ac:dyDescent="0.2">
      <c r="A3169" t="s">
        <v>7</v>
      </c>
      <c r="B3169">
        <v>1</v>
      </c>
      <c r="C3169" s="1">
        <v>1705314538480</v>
      </c>
      <c r="D3169">
        <v>1768386538</v>
      </c>
      <c r="E3169">
        <v>23.75</v>
      </c>
      <c r="F3169" t="s">
        <v>8</v>
      </c>
      <c r="G3169">
        <v>21.21</v>
      </c>
      <c r="H3169" s="1">
        <f t="shared" si="49"/>
        <v>3600057</v>
      </c>
    </row>
    <row r="3170" spans="1:8" x14ac:dyDescent="0.2">
      <c r="A3170" t="s">
        <v>7</v>
      </c>
      <c r="B3170">
        <v>1</v>
      </c>
      <c r="C3170" s="1">
        <v>1705310938423</v>
      </c>
      <c r="D3170">
        <v>1768382938</v>
      </c>
      <c r="E3170">
        <v>28.19</v>
      </c>
      <c r="F3170" t="s">
        <v>8</v>
      </c>
      <c r="G3170">
        <v>19.239999999999998</v>
      </c>
      <c r="H3170" s="1">
        <f t="shared" si="49"/>
        <v>3600022</v>
      </c>
    </row>
    <row r="3171" spans="1:8" x14ac:dyDescent="0.2">
      <c r="A3171" t="s">
        <v>7</v>
      </c>
      <c r="B3171">
        <v>1</v>
      </c>
      <c r="C3171" s="1">
        <v>1705307338401</v>
      </c>
      <c r="D3171">
        <v>1768379338</v>
      </c>
      <c r="E3171">
        <v>24.92</v>
      </c>
      <c r="F3171" t="s">
        <v>8</v>
      </c>
      <c r="G3171">
        <v>21.41</v>
      </c>
      <c r="H3171" s="1">
        <f t="shared" si="49"/>
        <v>3600073</v>
      </c>
    </row>
    <row r="3172" spans="1:8" x14ac:dyDescent="0.2">
      <c r="A3172" t="s">
        <v>7</v>
      </c>
      <c r="B3172">
        <v>1</v>
      </c>
      <c r="C3172" s="1">
        <v>1705303738328</v>
      </c>
      <c r="D3172">
        <v>1768375738</v>
      </c>
      <c r="E3172">
        <v>25.6</v>
      </c>
      <c r="F3172" t="s">
        <v>8</v>
      </c>
      <c r="G3172">
        <v>21.1</v>
      </c>
      <c r="H3172" s="1">
        <f t="shared" si="49"/>
        <v>3600057</v>
      </c>
    </row>
    <row r="3173" spans="1:8" x14ac:dyDescent="0.2">
      <c r="A3173" t="s">
        <v>7</v>
      </c>
      <c r="B3173">
        <v>1</v>
      </c>
      <c r="C3173" s="1">
        <v>1705300138271</v>
      </c>
      <c r="D3173">
        <v>1768372138</v>
      </c>
      <c r="E3173">
        <v>27.27</v>
      </c>
      <c r="F3173" t="s">
        <v>8</v>
      </c>
      <c r="G3173">
        <v>20.02</v>
      </c>
      <c r="H3173" s="1">
        <f t="shared" si="49"/>
        <v>3600041</v>
      </c>
    </row>
    <row r="3174" spans="1:8" x14ac:dyDescent="0.2">
      <c r="A3174" t="s">
        <v>7</v>
      </c>
      <c r="B3174">
        <v>1</v>
      </c>
      <c r="C3174" s="1">
        <v>1705296538230</v>
      </c>
      <c r="D3174">
        <v>1768368538</v>
      </c>
      <c r="E3174">
        <v>26.24</v>
      </c>
      <c r="F3174" t="s">
        <v>8</v>
      </c>
      <c r="G3174">
        <v>21.45</v>
      </c>
      <c r="H3174" s="1">
        <f t="shared" si="49"/>
        <v>3600060</v>
      </c>
    </row>
    <row r="3175" spans="1:8" x14ac:dyDescent="0.2">
      <c r="A3175" t="s">
        <v>7</v>
      </c>
      <c r="B3175">
        <v>1</v>
      </c>
      <c r="C3175" s="1">
        <v>1705292938170</v>
      </c>
      <c r="D3175">
        <v>1768364938</v>
      </c>
      <c r="E3175">
        <v>26.88</v>
      </c>
      <c r="F3175" t="s">
        <v>8</v>
      </c>
      <c r="G3175">
        <v>21.35</v>
      </c>
      <c r="H3175" s="1">
        <f t="shared" si="49"/>
        <v>3600063</v>
      </c>
    </row>
    <row r="3176" spans="1:8" x14ac:dyDescent="0.2">
      <c r="A3176" t="s">
        <v>7</v>
      </c>
      <c r="B3176">
        <v>1</v>
      </c>
      <c r="C3176" s="1">
        <v>1705289338107</v>
      </c>
      <c r="D3176">
        <v>1768361338</v>
      </c>
      <c r="E3176">
        <v>29.44</v>
      </c>
      <c r="F3176" t="s">
        <v>8</v>
      </c>
      <c r="G3176">
        <v>20.28</v>
      </c>
      <c r="H3176" s="1">
        <f t="shared" si="49"/>
        <v>3600060</v>
      </c>
    </row>
    <row r="3177" spans="1:8" x14ac:dyDescent="0.2">
      <c r="A3177" t="s">
        <v>7</v>
      </c>
      <c r="B3177">
        <v>1</v>
      </c>
      <c r="C3177" s="1">
        <v>1705285738047</v>
      </c>
      <c r="D3177">
        <v>1768357738</v>
      </c>
      <c r="E3177">
        <v>28.05</v>
      </c>
      <c r="F3177" t="s">
        <v>8</v>
      </c>
      <c r="G3177">
        <v>21.59</v>
      </c>
      <c r="H3177" s="1">
        <f t="shared" si="49"/>
        <v>3600038</v>
      </c>
    </row>
    <row r="3178" spans="1:8" x14ac:dyDescent="0.2">
      <c r="A3178" t="s">
        <v>7</v>
      </c>
      <c r="B3178">
        <v>1</v>
      </c>
      <c r="C3178" s="1">
        <v>1705282138009</v>
      </c>
      <c r="D3178">
        <v>1768354138</v>
      </c>
      <c r="E3178">
        <v>30.21</v>
      </c>
      <c r="F3178" t="s">
        <v>8</v>
      </c>
      <c r="G3178">
        <v>20.25</v>
      </c>
      <c r="H3178" s="1">
        <f t="shared" si="49"/>
        <v>3599063</v>
      </c>
    </row>
    <row r="3179" spans="1:8" x14ac:dyDescent="0.2">
      <c r="A3179" t="s">
        <v>7</v>
      </c>
      <c r="B3179">
        <v>1</v>
      </c>
      <c r="C3179" s="1">
        <v>1705278538946</v>
      </c>
      <c r="D3179">
        <v>1768350538</v>
      </c>
      <c r="E3179">
        <v>29.8</v>
      </c>
      <c r="F3179" t="s">
        <v>8</v>
      </c>
      <c r="G3179">
        <v>21.05</v>
      </c>
      <c r="H3179" s="1">
        <f t="shared" si="49"/>
        <v>3601042</v>
      </c>
    </row>
    <row r="3180" spans="1:8" x14ac:dyDescent="0.2">
      <c r="A3180" t="s">
        <v>7</v>
      </c>
      <c r="B3180">
        <v>1</v>
      </c>
      <c r="C3180" s="1">
        <v>1705274937904</v>
      </c>
      <c r="D3180">
        <v>1768346937</v>
      </c>
      <c r="E3180">
        <v>30</v>
      </c>
      <c r="F3180" t="s">
        <v>8</v>
      </c>
      <c r="G3180">
        <v>21.14</v>
      </c>
      <c r="H3180" s="1">
        <f t="shared" si="49"/>
        <v>3599950</v>
      </c>
    </row>
    <row r="3181" spans="1:8" x14ac:dyDescent="0.2">
      <c r="A3181" t="s">
        <v>7</v>
      </c>
      <c r="B3181">
        <v>1</v>
      </c>
      <c r="C3181" s="1">
        <v>1705271337954</v>
      </c>
      <c r="D3181">
        <v>1768343337</v>
      </c>
      <c r="E3181">
        <v>30.51</v>
      </c>
      <c r="F3181" t="s">
        <v>8</v>
      </c>
      <c r="G3181">
        <v>20.76</v>
      </c>
      <c r="H3181" s="1">
        <f t="shared" si="49"/>
        <v>3600141</v>
      </c>
    </row>
    <row r="3182" spans="1:8" x14ac:dyDescent="0.2">
      <c r="A3182" t="s">
        <v>7</v>
      </c>
      <c r="B3182">
        <v>1</v>
      </c>
      <c r="C3182" s="1">
        <v>1705267737813</v>
      </c>
      <c r="D3182">
        <v>1768339737</v>
      </c>
      <c r="E3182">
        <v>30.81</v>
      </c>
      <c r="F3182" t="s">
        <v>8</v>
      </c>
      <c r="G3182">
        <v>21.04</v>
      </c>
      <c r="H3182" s="1">
        <f t="shared" si="49"/>
        <v>3600030</v>
      </c>
    </row>
    <row r="3183" spans="1:8" x14ac:dyDescent="0.2">
      <c r="A3183" t="s">
        <v>7</v>
      </c>
      <c r="B3183">
        <v>1</v>
      </c>
      <c r="C3183" s="1">
        <v>1705264137783</v>
      </c>
      <c r="D3183">
        <v>1768336137</v>
      </c>
      <c r="E3183">
        <v>30.88</v>
      </c>
      <c r="F3183" t="s">
        <v>8</v>
      </c>
      <c r="G3183">
        <v>21.14</v>
      </c>
      <c r="H3183" s="1">
        <f t="shared" si="49"/>
        <v>3600088</v>
      </c>
    </row>
    <row r="3184" spans="1:8" x14ac:dyDescent="0.2">
      <c r="A3184" t="s">
        <v>7</v>
      </c>
      <c r="B3184">
        <v>1</v>
      </c>
      <c r="C3184" s="1">
        <v>1705260537695</v>
      </c>
      <c r="D3184">
        <v>1768332537</v>
      </c>
      <c r="E3184">
        <v>33.159999999999997</v>
      </c>
      <c r="F3184" t="s">
        <v>8</v>
      </c>
      <c r="G3184">
        <v>19.75</v>
      </c>
      <c r="H3184" s="1">
        <f t="shared" si="49"/>
        <v>3600062</v>
      </c>
    </row>
    <row r="3185" spans="1:8" x14ac:dyDescent="0.2">
      <c r="A3185" t="s">
        <v>7</v>
      </c>
      <c r="B3185">
        <v>1</v>
      </c>
      <c r="C3185" s="1">
        <v>1705256937633</v>
      </c>
      <c r="D3185">
        <v>1768328937</v>
      </c>
      <c r="E3185">
        <v>31.06</v>
      </c>
      <c r="F3185" t="s">
        <v>8</v>
      </c>
      <c r="G3185">
        <v>21.1</v>
      </c>
      <c r="H3185" s="1">
        <f t="shared" si="49"/>
        <v>3600043</v>
      </c>
    </row>
    <row r="3186" spans="1:8" x14ac:dyDescent="0.2">
      <c r="A3186" t="s">
        <v>7</v>
      </c>
      <c r="B3186">
        <v>1</v>
      </c>
      <c r="C3186" s="1">
        <v>1705253337590</v>
      </c>
      <c r="D3186">
        <v>1768325337</v>
      </c>
      <c r="E3186">
        <v>32.479999999999997</v>
      </c>
      <c r="F3186" t="s">
        <v>8</v>
      </c>
      <c r="G3186">
        <v>19.98</v>
      </c>
      <c r="H3186" s="1">
        <f t="shared" si="49"/>
        <v>3600049</v>
      </c>
    </row>
    <row r="3187" spans="1:8" x14ac:dyDescent="0.2">
      <c r="A3187" t="s">
        <v>7</v>
      </c>
      <c r="B3187">
        <v>1</v>
      </c>
      <c r="C3187" s="1">
        <v>1705249737541</v>
      </c>
      <c r="D3187">
        <v>1768321737</v>
      </c>
      <c r="E3187">
        <v>30.76</v>
      </c>
      <c r="F3187" t="s">
        <v>8</v>
      </c>
      <c r="G3187">
        <v>21.04</v>
      </c>
      <c r="H3187" s="1">
        <f t="shared" si="49"/>
        <v>3600021</v>
      </c>
    </row>
    <row r="3188" spans="1:8" x14ac:dyDescent="0.2">
      <c r="A3188" t="s">
        <v>7</v>
      </c>
      <c r="B3188">
        <v>1</v>
      </c>
      <c r="C3188" s="1">
        <v>1705246137520</v>
      </c>
      <c r="D3188">
        <v>1768318137</v>
      </c>
      <c r="E3188">
        <v>32.049999999999997</v>
      </c>
      <c r="F3188" t="s">
        <v>8</v>
      </c>
      <c r="G3188">
        <v>19.989999999999998</v>
      </c>
      <c r="H3188" s="1">
        <f t="shared" si="49"/>
        <v>3599975</v>
      </c>
    </row>
    <row r="3189" spans="1:8" x14ac:dyDescent="0.2">
      <c r="A3189" t="s">
        <v>7</v>
      </c>
      <c r="B3189">
        <v>1</v>
      </c>
      <c r="C3189" s="1">
        <v>1705242537545</v>
      </c>
      <c r="D3189">
        <v>1768314537</v>
      </c>
      <c r="E3189">
        <v>31.2</v>
      </c>
      <c r="F3189" t="s">
        <v>8</v>
      </c>
      <c r="G3189">
        <v>20.350000000000001</v>
      </c>
      <c r="H3189" s="1">
        <f t="shared" si="49"/>
        <v>3600163</v>
      </c>
    </row>
    <row r="3190" spans="1:8" x14ac:dyDescent="0.2">
      <c r="A3190" t="s">
        <v>7</v>
      </c>
      <c r="B3190">
        <v>1</v>
      </c>
      <c r="C3190" s="1">
        <v>1705238937382</v>
      </c>
      <c r="D3190">
        <v>1768310937</v>
      </c>
      <c r="E3190">
        <v>30.14</v>
      </c>
      <c r="F3190" t="s">
        <v>8</v>
      </c>
      <c r="G3190">
        <v>21.33</v>
      </c>
      <c r="H3190" s="1">
        <f t="shared" si="49"/>
        <v>3600066</v>
      </c>
    </row>
    <row r="3191" spans="1:8" x14ac:dyDescent="0.2">
      <c r="A3191" t="s">
        <v>7</v>
      </c>
      <c r="B3191">
        <v>1</v>
      </c>
      <c r="C3191" s="1">
        <v>1705235337316</v>
      </c>
      <c r="D3191">
        <v>1768307337</v>
      </c>
      <c r="E3191">
        <v>31.9</v>
      </c>
      <c r="F3191" t="s">
        <v>8</v>
      </c>
      <c r="G3191">
        <v>20.54</v>
      </c>
      <c r="H3191" s="1">
        <f t="shared" si="49"/>
        <v>3600047</v>
      </c>
    </row>
    <row r="3192" spans="1:8" x14ac:dyDescent="0.2">
      <c r="A3192" t="s">
        <v>7</v>
      </c>
      <c r="B3192">
        <v>1</v>
      </c>
      <c r="C3192" s="1">
        <v>1705231737269</v>
      </c>
      <c r="D3192">
        <v>1768303737</v>
      </c>
      <c r="E3192">
        <v>31.42</v>
      </c>
      <c r="F3192" t="s">
        <v>8</v>
      </c>
      <c r="G3192">
        <v>20.8</v>
      </c>
      <c r="H3192" s="1">
        <f t="shared" si="49"/>
        <v>3600055</v>
      </c>
    </row>
    <row r="3193" spans="1:8" x14ac:dyDescent="0.2">
      <c r="A3193" t="s">
        <v>7</v>
      </c>
      <c r="B3193">
        <v>1</v>
      </c>
      <c r="C3193" s="1">
        <v>1705228137214</v>
      </c>
      <c r="D3193">
        <v>1768300137</v>
      </c>
      <c r="E3193">
        <v>31.49</v>
      </c>
      <c r="F3193" t="s">
        <v>8</v>
      </c>
      <c r="G3193">
        <v>20.57</v>
      </c>
      <c r="H3193" s="1">
        <f t="shared" si="49"/>
        <v>3600052</v>
      </c>
    </row>
    <row r="3194" spans="1:8" x14ac:dyDescent="0.2">
      <c r="A3194" t="s">
        <v>7</v>
      </c>
      <c r="B3194">
        <v>1</v>
      </c>
      <c r="C3194" s="1">
        <v>1705224537162</v>
      </c>
      <c r="D3194">
        <v>1768296537</v>
      </c>
      <c r="E3194">
        <v>31.8</v>
      </c>
      <c r="F3194" t="s">
        <v>8</v>
      </c>
      <c r="G3194">
        <v>20.5</v>
      </c>
      <c r="H3194" s="1">
        <f t="shared" si="49"/>
        <v>3626769</v>
      </c>
    </row>
    <row r="3195" spans="1:8" x14ac:dyDescent="0.2">
      <c r="A3195" t="s">
        <v>7</v>
      </c>
      <c r="B3195">
        <v>1</v>
      </c>
      <c r="C3195" s="1">
        <v>1705220910393</v>
      </c>
      <c r="D3195">
        <v>1768292910</v>
      </c>
      <c r="E3195">
        <v>32.090000000000003</v>
      </c>
      <c r="F3195" t="s">
        <v>8</v>
      </c>
      <c r="G3195">
        <v>20.32</v>
      </c>
      <c r="H3195" s="1">
        <f t="shared" si="49"/>
        <v>3600075</v>
      </c>
    </row>
    <row r="3196" spans="1:8" x14ac:dyDescent="0.2">
      <c r="A3196" t="s">
        <v>7</v>
      </c>
      <c r="B3196">
        <v>1</v>
      </c>
      <c r="C3196" s="1">
        <v>1705217310318</v>
      </c>
      <c r="D3196">
        <v>1768289310</v>
      </c>
      <c r="E3196">
        <v>32.19</v>
      </c>
      <c r="F3196" t="s">
        <v>8</v>
      </c>
      <c r="G3196">
        <v>20.16</v>
      </c>
      <c r="H3196" s="1">
        <f t="shared" si="49"/>
        <v>3600055</v>
      </c>
    </row>
    <row r="3197" spans="1:8" x14ac:dyDescent="0.2">
      <c r="A3197" t="s">
        <v>7</v>
      </c>
      <c r="B3197">
        <v>1</v>
      </c>
      <c r="C3197" s="1">
        <v>1705213710263</v>
      </c>
      <c r="D3197">
        <v>1768285710</v>
      </c>
      <c r="E3197">
        <v>32.01</v>
      </c>
      <c r="F3197" t="s">
        <v>8</v>
      </c>
      <c r="G3197">
        <v>20.43</v>
      </c>
      <c r="H3197" s="1">
        <f t="shared" si="49"/>
        <v>3600047</v>
      </c>
    </row>
    <row r="3198" spans="1:8" x14ac:dyDescent="0.2">
      <c r="A3198" t="s">
        <v>7</v>
      </c>
      <c r="B3198">
        <v>1</v>
      </c>
      <c r="C3198" s="1">
        <v>1705210110216</v>
      </c>
      <c r="D3198">
        <v>1768282110</v>
      </c>
      <c r="E3198">
        <v>32.380000000000003</v>
      </c>
      <c r="F3198" t="s">
        <v>8</v>
      </c>
      <c r="G3198">
        <v>20.28</v>
      </c>
      <c r="H3198" s="1">
        <f t="shared" si="49"/>
        <v>3600040</v>
      </c>
    </row>
    <row r="3199" spans="1:8" x14ac:dyDescent="0.2">
      <c r="A3199" t="s">
        <v>7</v>
      </c>
      <c r="B3199">
        <v>1</v>
      </c>
      <c r="C3199" s="1">
        <v>1705206510176</v>
      </c>
      <c r="D3199">
        <v>1768278510</v>
      </c>
      <c r="E3199">
        <v>32.33</v>
      </c>
      <c r="F3199" t="s">
        <v>8</v>
      </c>
      <c r="G3199">
        <v>20.23</v>
      </c>
      <c r="H3199" s="1">
        <f t="shared" si="49"/>
        <v>3600083</v>
      </c>
    </row>
    <row r="3200" spans="1:8" x14ac:dyDescent="0.2">
      <c r="A3200" t="s">
        <v>7</v>
      </c>
      <c r="B3200">
        <v>1</v>
      </c>
      <c r="C3200" s="1">
        <v>1705202910093</v>
      </c>
      <c r="D3200">
        <v>1768274910</v>
      </c>
      <c r="E3200">
        <v>33.14</v>
      </c>
      <c r="F3200" t="s">
        <v>8</v>
      </c>
      <c r="G3200">
        <v>19.91</v>
      </c>
      <c r="H3200" s="1">
        <f t="shared" si="49"/>
        <v>3600029</v>
      </c>
    </row>
    <row r="3201" spans="1:8" x14ac:dyDescent="0.2">
      <c r="A3201" t="s">
        <v>7</v>
      </c>
      <c r="B3201">
        <v>1</v>
      </c>
      <c r="C3201" s="1">
        <v>1705199310064</v>
      </c>
      <c r="D3201">
        <v>1768271310</v>
      </c>
      <c r="E3201">
        <v>32.619999999999997</v>
      </c>
      <c r="F3201" t="s">
        <v>8</v>
      </c>
      <c r="G3201">
        <v>20.37</v>
      </c>
      <c r="H3201" s="1">
        <f t="shared" si="49"/>
        <v>3600065</v>
      </c>
    </row>
    <row r="3202" spans="1:8" x14ac:dyDescent="0.2">
      <c r="A3202" t="s">
        <v>7</v>
      </c>
      <c r="B3202">
        <v>1</v>
      </c>
      <c r="C3202" s="1">
        <v>1705195709999</v>
      </c>
      <c r="D3202">
        <v>1768267709</v>
      </c>
      <c r="E3202">
        <v>34.01</v>
      </c>
      <c r="F3202" t="s">
        <v>8</v>
      </c>
      <c r="G3202">
        <v>19.579999999999998</v>
      </c>
      <c r="H3202" s="1">
        <f t="shared" si="49"/>
        <v>3600043</v>
      </c>
    </row>
    <row r="3203" spans="1:8" x14ac:dyDescent="0.2">
      <c r="A3203" t="s">
        <v>7</v>
      </c>
      <c r="B3203">
        <v>1</v>
      </c>
      <c r="C3203" s="1">
        <v>1705192109956</v>
      </c>
      <c r="D3203">
        <v>1768264109</v>
      </c>
      <c r="E3203">
        <v>33.61</v>
      </c>
      <c r="F3203" t="s">
        <v>8</v>
      </c>
      <c r="G3203">
        <v>20.11</v>
      </c>
      <c r="H3203" s="1">
        <f t="shared" ref="H3203:H3266" si="50">C3203-C3204</f>
        <v>3600049</v>
      </c>
    </row>
    <row r="3204" spans="1:8" x14ac:dyDescent="0.2">
      <c r="A3204" t="s">
        <v>7</v>
      </c>
      <c r="B3204">
        <v>1</v>
      </c>
      <c r="C3204" s="1">
        <v>1705188509907</v>
      </c>
      <c r="D3204">
        <v>1768260509</v>
      </c>
      <c r="E3204">
        <v>33.86</v>
      </c>
      <c r="F3204" t="s">
        <v>8</v>
      </c>
      <c r="G3204">
        <v>20.079999999999998</v>
      </c>
      <c r="H3204" s="1">
        <f t="shared" si="50"/>
        <v>3600060</v>
      </c>
    </row>
    <row r="3205" spans="1:8" x14ac:dyDescent="0.2">
      <c r="A3205" t="s">
        <v>7</v>
      </c>
      <c r="B3205">
        <v>1</v>
      </c>
      <c r="C3205" s="1">
        <v>1705184909847</v>
      </c>
      <c r="D3205">
        <v>1768256909</v>
      </c>
      <c r="E3205">
        <v>33.840000000000003</v>
      </c>
      <c r="F3205" t="s">
        <v>8</v>
      </c>
      <c r="G3205">
        <v>20.190000000000001</v>
      </c>
      <c r="H3205" s="1">
        <f t="shared" si="50"/>
        <v>3600025</v>
      </c>
    </row>
    <row r="3206" spans="1:8" x14ac:dyDescent="0.2">
      <c r="A3206" t="s">
        <v>7</v>
      </c>
      <c r="B3206">
        <v>1</v>
      </c>
      <c r="C3206" s="1">
        <v>1705181309822</v>
      </c>
      <c r="D3206">
        <v>1768253309</v>
      </c>
      <c r="E3206">
        <v>33.71</v>
      </c>
      <c r="F3206" t="s">
        <v>8</v>
      </c>
      <c r="G3206">
        <v>19.88</v>
      </c>
      <c r="H3206" s="1">
        <f t="shared" si="50"/>
        <v>3600067</v>
      </c>
    </row>
    <row r="3207" spans="1:8" x14ac:dyDescent="0.2">
      <c r="A3207" t="s">
        <v>7</v>
      </c>
      <c r="B3207">
        <v>1</v>
      </c>
      <c r="C3207" s="1">
        <v>1705177709755</v>
      </c>
      <c r="D3207">
        <v>1768249709</v>
      </c>
      <c r="E3207">
        <v>32.61</v>
      </c>
      <c r="F3207" t="s">
        <v>8</v>
      </c>
      <c r="G3207">
        <v>20.6</v>
      </c>
      <c r="H3207" s="1">
        <f t="shared" si="50"/>
        <v>3600067</v>
      </c>
    </row>
    <row r="3208" spans="1:8" x14ac:dyDescent="0.2">
      <c r="A3208" t="s">
        <v>7</v>
      </c>
      <c r="B3208">
        <v>1</v>
      </c>
      <c r="C3208" s="1">
        <v>1705174109688</v>
      </c>
      <c r="D3208">
        <v>1768246109</v>
      </c>
      <c r="E3208">
        <v>32.81</v>
      </c>
      <c r="F3208" t="s">
        <v>8</v>
      </c>
      <c r="G3208">
        <v>20.64</v>
      </c>
      <c r="H3208" s="1">
        <f t="shared" si="50"/>
        <v>3600049</v>
      </c>
    </row>
    <row r="3209" spans="1:8" x14ac:dyDescent="0.2">
      <c r="A3209" t="s">
        <v>7</v>
      </c>
      <c r="B3209">
        <v>1</v>
      </c>
      <c r="C3209" s="1">
        <v>1705170509639</v>
      </c>
      <c r="D3209">
        <v>1768242509</v>
      </c>
      <c r="E3209">
        <v>33.36</v>
      </c>
      <c r="F3209" t="s">
        <v>8</v>
      </c>
      <c r="G3209">
        <v>20.39</v>
      </c>
      <c r="H3209" s="1">
        <f t="shared" si="50"/>
        <v>3600046</v>
      </c>
    </row>
    <row r="3210" spans="1:8" x14ac:dyDescent="0.2">
      <c r="A3210" t="s">
        <v>7</v>
      </c>
      <c r="B3210">
        <v>1</v>
      </c>
      <c r="C3210" s="1">
        <v>1705166909593</v>
      </c>
      <c r="D3210">
        <v>1768238909</v>
      </c>
      <c r="E3210">
        <v>33.76</v>
      </c>
      <c r="F3210" t="s">
        <v>8</v>
      </c>
      <c r="G3210">
        <v>20.28</v>
      </c>
      <c r="H3210" s="1">
        <f t="shared" si="50"/>
        <v>3600020</v>
      </c>
    </row>
    <row r="3211" spans="1:8" x14ac:dyDescent="0.2">
      <c r="A3211" t="s">
        <v>7</v>
      </c>
      <c r="B3211">
        <v>1</v>
      </c>
      <c r="C3211" s="1">
        <v>1705163309573</v>
      </c>
      <c r="D3211">
        <v>1768235309</v>
      </c>
      <c r="E3211">
        <v>34.659999999999997</v>
      </c>
      <c r="F3211" t="s">
        <v>8</v>
      </c>
      <c r="G3211">
        <v>19.649999999999999</v>
      </c>
      <c r="H3211" s="1">
        <f t="shared" si="50"/>
        <v>3600095</v>
      </c>
    </row>
    <row r="3212" spans="1:8" x14ac:dyDescent="0.2">
      <c r="A3212" t="s">
        <v>7</v>
      </c>
      <c r="B3212">
        <v>1</v>
      </c>
      <c r="C3212" s="1">
        <v>1705159709478</v>
      </c>
      <c r="D3212">
        <v>1768231709</v>
      </c>
      <c r="E3212">
        <v>33.17</v>
      </c>
      <c r="F3212" t="s">
        <v>8</v>
      </c>
      <c r="G3212">
        <v>20.63</v>
      </c>
      <c r="H3212" s="1">
        <f t="shared" si="50"/>
        <v>3600055</v>
      </c>
    </row>
    <row r="3213" spans="1:8" x14ac:dyDescent="0.2">
      <c r="A3213" t="s">
        <v>7</v>
      </c>
      <c r="B3213">
        <v>1</v>
      </c>
      <c r="C3213" s="1">
        <v>1705156109423</v>
      </c>
      <c r="D3213">
        <v>1768228109</v>
      </c>
      <c r="E3213">
        <v>32.93</v>
      </c>
      <c r="F3213" t="s">
        <v>8</v>
      </c>
      <c r="G3213">
        <v>20.59</v>
      </c>
      <c r="H3213" s="1">
        <f t="shared" si="50"/>
        <v>3600045</v>
      </c>
    </row>
    <row r="3214" spans="1:8" x14ac:dyDescent="0.2">
      <c r="A3214" t="s">
        <v>7</v>
      </c>
      <c r="B3214">
        <v>1</v>
      </c>
      <c r="C3214" s="1">
        <v>1705152509378</v>
      </c>
      <c r="D3214">
        <v>1768224509</v>
      </c>
      <c r="E3214">
        <v>33.01</v>
      </c>
      <c r="F3214" t="s">
        <v>8</v>
      </c>
      <c r="G3214">
        <v>20.57</v>
      </c>
      <c r="H3214" s="1">
        <f t="shared" si="50"/>
        <v>3600050</v>
      </c>
    </row>
    <row r="3215" spans="1:8" x14ac:dyDescent="0.2">
      <c r="A3215" t="s">
        <v>7</v>
      </c>
      <c r="B3215">
        <v>1</v>
      </c>
      <c r="C3215" s="1">
        <v>1705148909328</v>
      </c>
      <c r="D3215">
        <v>1768220909</v>
      </c>
      <c r="E3215">
        <v>33.68</v>
      </c>
      <c r="F3215" t="s">
        <v>8</v>
      </c>
      <c r="G3215">
        <v>19.850000000000001</v>
      </c>
      <c r="H3215" s="1">
        <f t="shared" si="50"/>
        <v>3600046</v>
      </c>
    </row>
    <row r="3216" spans="1:8" x14ac:dyDescent="0.2">
      <c r="A3216" t="s">
        <v>7</v>
      </c>
      <c r="B3216">
        <v>1</v>
      </c>
      <c r="C3216" s="1">
        <v>1705145309282</v>
      </c>
      <c r="D3216">
        <v>1768217309</v>
      </c>
      <c r="E3216">
        <v>32.159999999999997</v>
      </c>
      <c r="F3216" t="s">
        <v>8</v>
      </c>
      <c r="G3216">
        <v>20.46</v>
      </c>
      <c r="H3216" s="1">
        <f t="shared" si="50"/>
        <v>3600060</v>
      </c>
    </row>
    <row r="3217" spans="1:8" x14ac:dyDescent="0.2">
      <c r="A3217" t="s">
        <v>7</v>
      </c>
      <c r="B3217">
        <v>1</v>
      </c>
      <c r="C3217" s="1">
        <v>1705141709222</v>
      </c>
      <c r="D3217">
        <v>1768213709</v>
      </c>
      <c r="E3217">
        <v>32.01</v>
      </c>
      <c r="F3217" t="s">
        <v>8</v>
      </c>
      <c r="G3217">
        <v>19.78</v>
      </c>
      <c r="H3217" s="1">
        <f t="shared" si="50"/>
        <v>3600065</v>
      </c>
    </row>
    <row r="3218" spans="1:8" x14ac:dyDescent="0.2">
      <c r="A3218" t="s">
        <v>7</v>
      </c>
      <c r="B3218">
        <v>1</v>
      </c>
      <c r="C3218" s="1">
        <v>1705138109157</v>
      </c>
      <c r="D3218">
        <v>1768210109</v>
      </c>
      <c r="E3218">
        <v>30.62</v>
      </c>
      <c r="F3218" t="s">
        <v>8</v>
      </c>
      <c r="G3218">
        <v>20.46</v>
      </c>
      <c r="H3218" s="1">
        <f t="shared" si="50"/>
        <v>3599965</v>
      </c>
    </row>
    <row r="3219" spans="1:8" x14ac:dyDescent="0.2">
      <c r="A3219" t="s">
        <v>7</v>
      </c>
      <c r="B3219">
        <v>1</v>
      </c>
      <c r="C3219" s="1">
        <v>1705134509192</v>
      </c>
      <c r="D3219">
        <v>1768206509</v>
      </c>
      <c r="E3219">
        <v>32.15</v>
      </c>
      <c r="F3219" t="s">
        <v>8</v>
      </c>
      <c r="G3219">
        <v>19.760000000000002</v>
      </c>
      <c r="H3219" s="1">
        <f t="shared" si="50"/>
        <v>3600162</v>
      </c>
    </row>
    <row r="3220" spans="1:8" x14ac:dyDescent="0.2">
      <c r="A3220" t="s">
        <v>7</v>
      </c>
      <c r="B3220">
        <v>1</v>
      </c>
      <c r="C3220" s="1">
        <v>1705130909030</v>
      </c>
      <c r="D3220">
        <v>1768202909</v>
      </c>
      <c r="E3220">
        <v>30.78</v>
      </c>
      <c r="F3220" t="s">
        <v>8</v>
      </c>
      <c r="G3220">
        <v>20.43</v>
      </c>
      <c r="H3220" s="1">
        <f t="shared" si="50"/>
        <v>3607856</v>
      </c>
    </row>
    <row r="3221" spans="1:8" x14ac:dyDescent="0.2">
      <c r="A3221" t="s">
        <v>7</v>
      </c>
      <c r="B3221">
        <v>1</v>
      </c>
      <c r="C3221" s="1">
        <v>1705127301174</v>
      </c>
      <c r="D3221">
        <v>1768199301</v>
      </c>
      <c r="E3221">
        <v>31.03</v>
      </c>
      <c r="F3221" t="s">
        <v>8</v>
      </c>
      <c r="G3221">
        <v>20.04</v>
      </c>
      <c r="H3221" s="1">
        <f t="shared" si="50"/>
        <v>3600055</v>
      </c>
    </row>
    <row r="3222" spans="1:8" x14ac:dyDescent="0.2">
      <c r="A3222" t="s">
        <v>7</v>
      </c>
      <c r="B3222">
        <v>1</v>
      </c>
      <c r="C3222" s="1">
        <v>1705123701119</v>
      </c>
      <c r="D3222">
        <v>1768195701</v>
      </c>
      <c r="E3222">
        <v>32.68</v>
      </c>
      <c r="F3222" t="s">
        <v>8</v>
      </c>
      <c r="G3222">
        <v>19.55</v>
      </c>
      <c r="H3222" s="1">
        <f t="shared" si="50"/>
        <v>3600051</v>
      </c>
    </row>
    <row r="3223" spans="1:8" x14ac:dyDescent="0.2">
      <c r="A3223" t="s">
        <v>7</v>
      </c>
      <c r="B3223">
        <v>1</v>
      </c>
      <c r="C3223" s="1">
        <v>1705120101068</v>
      </c>
      <c r="D3223">
        <v>1768192101</v>
      </c>
      <c r="E3223">
        <v>33.880000000000003</v>
      </c>
      <c r="F3223" t="s">
        <v>8</v>
      </c>
      <c r="G3223">
        <v>19.71</v>
      </c>
      <c r="H3223" s="1">
        <f t="shared" si="50"/>
        <v>3600071</v>
      </c>
    </row>
    <row r="3224" spans="1:8" x14ac:dyDescent="0.2">
      <c r="A3224" t="s">
        <v>7</v>
      </c>
      <c r="B3224">
        <v>1</v>
      </c>
      <c r="C3224" s="1">
        <v>1705116500997</v>
      </c>
      <c r="D3224">
        <v>1768188500</v>
      </c>
      <c r="E3224">
        <v>34.75</v>
      </c>
      <c r="F3224" t="s">
        <v>8</v>
      </c>
      <c r="G3224">
        <v>19.48</v>
      </c>
      <c r="H3224" s="1">
        <f t="shared" si="50"/>
        <v>3600071</v>
      </c>
    </row>
    <row r="3225" spans="1:8" x14ac:dyDescent="0.2">
      <c r="A3225" t="s">
        <v>7</v>
      </c>
      <c r="B3225">
        <v>1</v>
      </c>
      <c r="C3225" s="1">
        <v>1705112900926</v>
      </c>
      <c r="D3225">
        <v>1768184900</v>
      </c>
      <c r="E3225">
        <v>34.270000000000003</v>
      </c>
      <c r="F3225" t="s">
        <v>8</v>
      </c>
      <c r="G3225">
        <v>20.23</v>
      </c>
      <c r="H3225" s="1">
        <f t="shared" si="50"/>
        <v>3600054</v>
      </c>
    </row>
    <row r="3226" spans="1:8" x14ac:dyDescent="0.2">
      <c r="A3226" t="s">
        <v>7</v>
      </c>
      <c r="B3226">
        <v>1</v>
      </c>
      <c r="C3226" s="1">
        <v>1705109300872</v>
      </c>
      <c r="D3226">
        <v>1768181300</v>
      </c>
      <c r="E3226">
        <v>34.21</v>
      </c>
      <c r="F3226" t="s">
        <v>8</v>
      </c>
      <c r="G3226">
        <v>20.39</v>
      </c>
      <c r="H3226" s="1">
        <f t="shared" si="50"/>
        <v>3600032</v>
      </c>
    </row>
    <row r="3227" spans="1:8" x14ac:dyDescent="0.2">
      <c r="A3227" t="s">
        <v>7</v>
      </c>
      <c r="B3227">
        <v>1</v>
      </c>
      <c r="C3227" s="1">
        <v>1705105700840</v>
      </c>
      <c r="D3227">
        <v>1768177700</v>
      </c>
      <c r="E3227">
        <v>35.89</v>
      </c>
      <c r="F3227" t="s">
        <v>8</v>
      </c>
      <c r="G3227">
        <v>19.71</v>
      </c>
      <c r="H3227" s="1">
        <f t="shared" si="50"/>
        <v>3600053</v>
      </c>
    </row>
    <row r="3228" spans="1:8" x14ac:dyDescent="0.2">
      <c r="A3228" t="s">
        <v>7</v>
      </c>
      <c r="B3228">
        <v>1</v>
      </c>
      <c r="C3228" s="1">
        <v>1705102100787</v>
      </c>
      <c r="D3228">
        <v>1768174100</v>
      </c>
      <c r="E3228">
        <v>34.96</v>
      </c>
      <c r="F3228" t="s">
        <v>8</v>
      </c>
      <c r="G3228">
        <v>20.56</v>
      </c>
      <c r="H3228" s="1">
        <f t="shared" si="50"/>
        <v>3599945</v>
      </c>
    </row>
    <row r="3229" spans="1:8" x14ac:dyDescent="0.2">
      <c r="A3229" t="s">
        <v>7</v>
      </c>
      <c r="B3229">
        <v>1</v>
      </c>
      <c r="C3229" s="1">
        <v>1705098500842</v>
      </c>
      <c r="D3229">
        <v>1768170500</v>
      </c>
      <c r="E3229">
        <v>36.08</v>
      </c>
      <c r="F3229" t="s">
        <v>8</v>
      </c>
      <c r="G3229">
        <v>20</v>
      </c>
      <c r="H3229" s="1">
        <f t="shared" si="50"/>
        <v>3600011</v>
      </c>
    </row>
    <row r="3230" spans="1:8" x14ac:dyDescent="0.2">
      <c r="A3230" t="s">
        <v>7</v>
      </c>
      <c r="B3230">
        <v>1</v>
      </c>
      <c r="C3230" s="1">
        <v>1705094900831</v>
      </c>
      <c r="D3230">
        <v>1768166900</v>
      </c>
      <c r="E3230">
        <v>36.630000000000003</v>
      </c>
      <c r="F3230" t="s">
        <v>8</v>
      </c>
      <c r="G3230">
        <v>19.850000000000001</v>
      </c>
      <c r="H3230" s="1">
        <f t="shared" si="50"/>
        <v>3600255</v>
      </c>
    </row>
    <row r="3231" spans="1:8" x14ac:dyDescent="0.2">
      <c r="A3231" t="s">
        <v>7</v>
      </c>
      <c r="B3231">
        <v>1</v>
      </c>
      <c r="C3231" s="1">
        <v>1705091300576</v>
      </c>
      <c r="D3231">
        <v>1768163300</v>
      </c>
      <c r="E3231">
        <v>35.909999999999997</v>
      </c>
      <c r="F3231" t="s">
        <v>8</v>
      </c>
      <c r="G3231">
        <v>20.13</v>
      </c>
      <c r="H3231" s="1">
        <f t="shared" si="50"/>
        <v>3600047</v>
      </c>
    </row>
    <row r="3232" spans="1:8" x14ac:dyDescent="0.2">
      <c r="A3232" t="s">
        <v>7</v>
      </c>
      <c r="B3232">
        <v>1</v>
      </c>
      <c r="C3232" s="1">
        <v>1705087700529</v>
      </c>
      <c r="D3232">
        <v>1768159700</v>
      </c>
      <c r="E3232">
        <v>35.71</v>
      </c>
      <c r="F3232" t="s">
        <v>8</v>
      </c>
      <c r="G3232">
        <v>20.36</v>
      </c>
      <c r="H3232" s="1">
        <f t="shared" si="50"/>
        <v>3600054</v>
      </c>
    </row>
    <row r="3233" spans="1:8" x14ac:dyDescent="0.2">
      <c r="A3233" t="s">
        <v>7</v>
      </c>
      <c r="B3233">
        <v>1</v>
      </c>
      <c r="C3233" s="1">
        <v>1705084100475</v>
      </c>
      <c r="D3233">
        <v>1768156100</v>
      </c>
      <c r="E3233">
        <v>36.590000000000003</v>
      </c>
      <c r="F3233" t="s">
        <v>8</v>
      </c>
      <c r="G3233">
        <v>20.18</v>
      </c>
      <c r="H3233" s="1">
        <f t="shared" si="50"/>
        <v>3599951</v>
      </c>
    </row>
    <row r="3234" spans="1:8" x14ac:dyDescent="0.2">
      <c r="A3234" t="s">
        <v>7</v>
      </c>
      <c r="B3234">
        <v>1</v>
      </c>
      <c r="C3234" s="1">
        <v>1705080500524</v>
      </c>
      <c r="D3234">
        <v>1768152500</v>
      </c>
      <c r="E3234">
        <v>37.31</v>
      </c>
      <c r="F3234" t="s">
        <v>8</v>
      </c>
      <c r="G3234">
        <v>20.09</v>
      </c>
      <c r="H3234" s="1">
        <f t="shared" si="50"/>
        <v>3983457</v>
      </c>
    </row>
    <row r="3235" spans="1:8" x14ac:dyDescent="0.2">
      <c r="A3235" t="s">
        <v>7</v>
      </c>
      <c r="B3235">
        <v>1</v>
      </c>
      <c r="C3235" s="1">
        <v>1705076517067</v>
      </c>
      <c r="D3235">
        <v>1768148517</v>
      </c>
      <c r="E3235">
        <v>35.659999999999997</v>
      </c>
      <c r="F3235" t="s">
        <v>8</v>
      </c>
      <c r="G3235">
        <v>20.62</v>
      </c>
      <c r="H3235" s="1">
        <f t="shared" si="50"/>
        <v>5365456</v>
      </c>
    </row>
    <row r="3236" spans="1:8" x14ac:dyDescent="0.2">
      <c r="A3236" t="s">
        <v>7</v>
      </c>
      <c r="B3236">
        <v>1</v>
      </c>
      <c r="C3236" s="1">
        <v>1705071151611</v>
      </c>
      <c r="D3236">
        <v>1768143151</v>
      </c>
      <c r="E3236">
        <v>34.96</v>
      </c>
      <c r="F3236" t="s">
        <v>8</v>
      </c>
      <c r="G3236">
        <v>20.63</v>
      </c>
      <c r="H3236" s="1">
        <f t="shared" si="50"/>
        <v>3600035</v>
      </c>
    </row>
    <row r="3237" spans="1:8" x14ac:dyDescent="0.2">
      <c r="A3237" t="s">
        <v>7</v>
      </c>
      <c r="B3237">
        <v>1</v>
      </c>
      <c r="C3237" s="1">
        <v>1705067551576</v>
      </c>
      <c r="D3237">
        <v>1768139551</v>
      </c>
      <c r="E3237">
        <v>35.33</v>
      </c>
      <c r="F3237" t="s">
        <v>8</v>
      </c>
      <c r="G3237">
        <v>20.22</v>
      </c>
      <c r="H3237" s="1">
        <f t="shared" si="50"/>
        <v>3600079</v>
      </c>
    </row>
    <row r="3238" spans="1:8" x14ac:dyDescent="0.2">
      <c r="A3238" t="s">
        <v>7</v>
      </c>
      <c r="B3238">
        <v>1</v>
      </c>
      <c r="C3238" s="1">
        <v>1705063951497</v>
      </c>
      <c r="D3238">
        <v>1768135951</v>
      </c>
      <c r="E3238">
        <v>34.979999999999997</v>
      </c>
      <c r="F3238" t="s">
        <v>8</v>
      </c>
      <c r="G3238">
        <v>20.32</v>
      </c>
      <c r="H3238" s="1">
        <f t="shared" si="50"/>
        <v>3600047</v>
      </c>
    </row>
    <row r="3239" spans="1:8" x14ac:dyDescent="0.2">
      <c r="A3239" t="s">
        <v>7</v>
      </c>
      <c r="B3239">
        <v>1</v>
      </c>
      <c r="C3239" s="1">
        <v>1705060351450</v>
      </c>
      <c r="D3239">
        <v>1768132351</v>
      </c>
      <c r="E3239">
        <v>34.04</v>
      </c>
      <c r="F3239" t="s">
        <v>8</v>
      </c>
      <c r="G3239">
        <v>20.29</v>
      </c>
      <c r="H3239" s="1">
        <f t="shared" si="50"/>
        <v>3600063</v>
      </c>
    </row>
    <row r="3240" spans="1:8" x14ac:dyDescent="0.2">
      <c r="A3240" t="s">
        <v>7</v>
      </c>
      <c r="B3240">
        <v>1</v>
      </c>
      <c r="C3240" s="1">
        <v>1705056751387</v>
      </c>
      <c r="D3240">
        <v>1768128751</v>
      </c>
      <c r="E3240">
        <v>34.19</v>
      </c>
      <c r="F3240" t="s">
        <v>8</v>
      </c>
      <c r="G3240">
        <v>20.16</v>
      </c>
      <c r="H3240" s="1">
        <f t="shared" si="50"/>
        <v>3600051</v>
      </c>
    </row>
    <row r="3241" spans="1:8" x14ac:dyDescent="0.2">
      <c r="A3241" t="s">
        <v>7</v>
      </c>
      <c r="B3241">
        <v>1</v>
      </c>
      <c r="C3241" s="1">
        <v>1705053151336</v>
      </c>
      <c r="D3241">
        <v>1768125151</v>
      </c>
      <c r="E3241">
        <v>34.58</v>
      </c>
      <c r="F3241" t="s">
        <v>8</v>
      </c>
      <c r="G3241">
        <v>19.93</v>
      </c>
      <c r="H3241" s="1">
        <f t="shared" si="50"/>
        <v>3600051</v>
      </c>
    </row>
    <row r="3242" spans="1:8" x14ac:dyDescent="0.2">
      <c r="A3242" t="s">
        <v>7</v>
      </c>
      <c r="B3242">
        <v>1</v>
      </c>
      <c r="C3242" s="1">
        <v>1705049551285</v>
      </c>
      <c r="D3242">
        <v>1768121551</v>
      </c>
      <c r="E3242">
        <v>33.56</v>
      </c>
      <c r="F3242" t="s">
        <v>8</v>
      </c>
      <c r="G3242">
        <v>20.57</v>
      </c>
      <c r="H3242" s="1">
        <f t="shared" si="50"/>
        <v>3600063</v>
      </c>
    </row>
    <row r="3243" spans="1:8" x14ac:dyDescent="0.2">
      <c r="A3243" t="s">
        <v>7</v>
      </c>
      <c r="B3243">
        <v>1</v>
      </c>
      <c r="C3243" s="1">
        <v>1705045951222</v>
      </c>
      <c r="D3243">
        <v>1768117951</v>
      </c>
      <c r="E3243">
        <v>33.299999999999997</v>
      </c>
      <c r="F3243" t="s">
        <v>8</v>
      </c>
      <c r="G3243">
        <v>20.56</v>
      </c>
      <c r="H3243" s="1">
        <f t="shared" si="50"/>
        <v>3600022</v>
      </c>
    </row>
    <row r="3244" spans="1:8" x14ac:dyDescent="0.2">
      <c r="A3244" t="s">
        <v>7</v>
      </c>
      <c r="B3244">
        <v>1</v>
      </c>
      <c r="C3244" s="1">
        <v>1705042351200</v>
      </c>
      <c r="D3244">
        <v>1768114351</v>
      </c>
      <c r="E3244">
        <v>34.25</v>
      </c>
      <c r="F3244" t="s">
        <v>8</v>
      </c>
      <c r="G3244">
        <v>19.91</v>
      </c>
      <c r="H3244" s="1">
        <f t="shared" si="50"/>
        <v>3600072</v>
      </c>
    </row>
    <row r="3245" spans="1:8" x14ac:dyDescent="0.2">
      <c r="A3245" t="s">
        <v>7</v>
      </c>
      <c r="B3245">
        <v>1</v>
      </c>
      <c r="C3245" s="1">
        <v>1705038751128</v>
      </c>
      <c r="D3245">
        <v>1768110751</v>
      </c>
      <c r="E3245">
        <v>33.299999999999997</v>
      </c>
      <c r="F3245" t="s">
        <v>8</v>
      </c>
      <c r="G3245">
        <v>20.59</v>
      </c>
      <c r="H3245" s="1">
        <f t="shared" si="50"/>
        <v>3600053</v>
      </c>
    </row>
    <row r="3246" spans="1:8" x14ac:dyDescent="0.2">
      <c r="A3246" t="s">
        <v>7</v>
      </c>
      <c r="B3246">
        <v>1</v>
      </c>
      <c r="C3246" s="1">
        <v>1705035151075</v>
      </c>
      <c r="D3246">
        <v>1768107151</v>
      </c>
      <c r="E3246">
        <v>33.520000000000003</v>
      </c>
      <c r="F3246" t="s">
        <v>8</v>
      </c>
      <c r="G3246">
        <v>20.47</v>
      </c>
      <c r="H3246" s="1">
        <f t="shared" si="50"/>
        <v>3600044</v>
      </c>
    </row>
    <row r="3247" spans="1:8" x14ac:dyDescent="0.2">
      <c r="A3247" t="s">
        <v>7</v>
      </c>
      <c r="B3247">
        <v>1</v>
      </c>
      <c r="C3247" s="1">
        <v>1705031551031</v>
      </c>
      <c r="D3247">
        <v>1768103551</v>
      </c>
      <c r="E3247">
        <v>34.32</v>
      </c>
      <c r="F3247" t="s">
        <v>8</v>
      </c>
      <c r="G3247">
        <v>20.04</v>
      </c>
      <c r="H3247" s="1">
        <f t="shared" si="50"/>
        <v>3600067</v>
      </c>
    </row>
    <row r="3248" spans="1:8" x14ac:dyDescent="0.2">
      <c r="A3248" t="s">
        <v>7</v>
      </c>
      <c r="B3248">
        <v>1</v>
      </c>
      <c r="C3248" s="1">
        <v>1705027950964</v>
      </c>
      <c r="D3248">
        <v>1768099950</v>
      </c>
      <c r="E3248">
        <v>33.380000000000003</v>
      </c>
      <c r="F3248" t="s">
        <v>8</v>
      </c>
      <c r="G3248">
        <v>20.56</v>
      </c>
      <c r="H3248" s="1">
        <f t="shared" si="50"/>
        <v>3600056</v>
      </c>
    </row>
    <row r="3249" spans="1:8" x14ac:dyDescent="0.2">
      <c r="A3249" t="s">
        <v>7</v>
      </c>
      <c r="B3249">
        <v>1</v>
      </c>
      <c r="C3249" s="1">
        <v>1705024350908</v>
      </c>
      <c r="D3249">
        <v>1768096350</v>
      </c>
      <c r="E3249">
        <v>33.42</v>
      </c>
      <c r="F3249" t="s">
        <v>8</v>
      </c>
      <c r="G3249">
        <v>20.59</v>
      </c>
      <c r="H3249" s="1">
        <f t="shared" si="50"/>
        <v>3600056</v>
      </c>
    </row>
    <row r="3250" spans="1:8" x14ac:dyDescent="0.2">
      <c r="A3250" t="s">
        <v>7</v>
      </c>
      <c r="B3250">
        <v>1</v>
      </c>
      <c r="C3250" s="1">
        <v>1705020750852</v>
      </c>
      <c r="D3250">
        <v>1768092750</v>
      </c>
      <c r="E3250">
        <v>33.46</v>
      </c>
      <c r="F3250" t="s">
        <v>8</v>
      </c>
      <c r="G3250">
        <v>20.6</v>
      </c>
      <c r="H3250" s="1">
        <f t="shared" si="50"/>
        <v>3600036</v>
      </c>
    </row>
    <row r="3251" spans="1:8" x14ac:dyDescent="0.2">
      <c r="A3251" t="s">
        <v>7</v>
      </c>
      <c r="B3251">
        <v>1</v>
      </c>
      <c r="C3251" s="1">
        <v>1705017150816</v>
      </c>
      <c r="D3251">
        <v>1768089150</v>
      </c>
      <c r="E3251">
        <v>34.270000000000003</v>
      </c>
      <c r="F3251" t="s">
        <v>8</v>
      </c>
      <c r="G3251">
        <v>20.11</v>
      </c>
      <c r="H3251" s="1">
        <f t="shared" si="50"/>
        <v>3600049</v>
      </c>
    </row>
    <row r="3252" spans="1:8" x14ac:dyDescent="0.2">
      <c r="A3252" t="s">
        <v>7</v>
      </c>
      <c r="B3252">
        <v>1</v>
      </c>
      <c r="C3252" s="1">
        <v>1705013550767</v>
      </c>
      <c r="D3252">
        <v>1768085550</v>
      </c>
      <c r="E3252">
        <v>34.71</v>
      </c>
      <c r="F3252" t="s">
        <v>8</v>
      </c>
      <c r="G3252">
        <v>19.88</v>
      </c>
      <c r="H3252" s="1">
        <f t="shared" si="50"/>
        <v>3600022</v>
      </c>
    </row>
    <row r="3253" spans="1:8" x14ac:dyDescent="0.2">
      <c r="A3253" t="s">
        <v>7</v>
      </c>
      <c r="B3253">
        <v>1</v>
      </c>
      <c r="C3253" s="1">
        <v>1705009950745</v>
      </c>
      <c r="D3253">
        <v>1768081950</v>
      </c>
      <c r="E3253">
        <v>34.15</v>
      </c>
      <c r="F3253" t="s">
        <v>8</v>
      </c>
      <c r="G3253">
        <v>20.23</v>
      </c>
      <c r="H3253" s="1">
        <f t="shared" si="50"/>
        <v>3600094</v>
      </c>
    </row>
    <row r="3254" spans="1:8" x14ac:dyDescent="0.2">
      <c r="A3254" t="s">
        <v>7</v>
      </c>
      <c r="B3254">
        <v>1</v>
      </c>
      <c r="C3254" s="1">
        <v>1705006350651</v>
      </c>
      <c r="D3254">
        <v>1768078350</v>
      </c>
      <c r="E3254">
        <v>34.590000000000003</v>
      </c>
      <c r="F3254" t="s">
        <v>8</v>
      </c>
      <c r="G3254">
        <v>20.190000000000001</v>
      </c>
      <c r="H3254" s="1">
        <f t="shared" si="50"/>
        <v>3600042</v>
      </c>
    </row>
    <row r="3255" spans="1:8" x14ac:dyDescent="0.2">
      <c r="A3255" t="s">
        <v>7</v>
      </c>
      <c r="B3255">
        <v>1</v>
      </c>
      <c r="C3255" s="1">
        <v>1705002750609</v>
      </c>
      <c r="D3255">
        <v>1768074750</v>
      </c>
      <c r="E3255">
        <v>34.65</v>
      </c>
      <c r="F3255" t="s">
        <v>8</v>
      </c>
      <c r="G3255">
        <v>19.95</v>
      </c>
      <c r="H3255" s="1">
        <f t="shared" si="50"/>
        <v>3600048</v>
      </c>
    </row>
    <row r="3256" spans="1:8" x14ac:dyDescent="0.2">
      <c r="A3256" t="s">
        <v>7</v>
      </c>
      <c r="B3256">
        <v>1</v>
      </c>
      <c r="C3256" s="1">
        <v>1704999150561</v>
      </c>
      <c r="D3256">
        <v>1768071150</v>
      </c>
      <c r="E3256">
        <v>34.11</v>
      </c>
      <c r="F3256" t="s">
        <v>8</v>
      </c>
      <c r="G3256">
        <v>20.18</v>
      </c>
      <c r="H3256" s="1">
        <f t="shared" si="50"/>
        <v>3600049</v>
      </c>
    </row>
    <row r="3257" spans="1:8" x14ac:dyDescent="0.2">
      <c r="A3257" t="s">
        <v>7</v>
      </c>
      <c r="B3257">
        <v>1</v>
      </c>
      <c r="C3257" s="1">
        <v>1704995550512</v>
      </c>
      <c r="D3257">
        <v>1768067550</v>
      </c>
      <c r="E3257">
        <v>33.9</v>
      </c>
      <c r="F3257" t="s">
        <v>8</v>
      </c>
      <c r="G3257">
        <v>20.66</v>
      </c>
      <c r="H3257" s="1">
        <f t="shared" si="50"/>
        <v>3600067</v>
      </c>
    </row>
    <row r="3258" spans="1:8" x14ac:dyDescent="0.2">
      <c r="A3258" t="s">
        <v>7</v>
      </c>
      <c r="B3258">
        <v>1</v>
      </c>
      <c r="C3258" s="1">
        <v>1704991950445</v>
      </c>
      <c r="D3258">
        <v>1768063950</v>
      </c>
      <c r="E3258">
        <v>33.69</v>
      </c>
      <c r="F3258" t="s">
        <v>8</v>
      </c>
      <c r="G3258">
        <v>20.64</v>
      </c>
      <c r="H3258" s="1">
        <f t="shared" si="50"/>
        <v>3600043</v>
      </c>
    </row>
    <row r="3259" spans="1:8" x14ac:dyDescent="0.2">
      <c r="A3259" t="s">
        <v>7</v>
      </c>
      <c r="B3259">
        <v>1</v>
      </c>
      <c r="C3259" s="1">
        <v>1704988350402</v>
      </c>
      <c r="D3259">
        <v>1768060350</v>
      </c>
      <c r="E3259">
        <v>32.630000000000003</v>
      </c>
      <c r="F3259" t="s">
        <v>8</v>
      </c>
      <c r="G3259">
        <v>20.63</v>
      </c>
      <c r="H3259" s="1">
        <f t="shared" si="50"/>
        <v>3600046</v>
      </c>
    </row>
    <row r="3260" spans="1:8" x14ac:dyDescent="0.2">
      <c r="A3260" t="s">
        <v>7</v>
      </c>
      <c r="B3260">
        <v>1</v>
      </c>
      <c r="C3260" s="1">
        <v>1704984750356</v>
      </c>
      <c r="D3260">
        <v>1768056750</v>
      </c>
      <c r="E3260">
        <v>33.549999999999997</v>
      </c>
      <c r="F3260" t="s">
        <v>8</v>
      </c>
      <c r="G3260">
        <v>19.760000000000002</v>
      </c>
      <c r="H3260" s="1">
        <f t="shared" si="50"/>
        <v>3600056</v>
      </c>
    </row>
    <row r="3261" spans="1:8" x14ac:dyDescent="0.2">
      <c r="A3261" t="s">
        <v>7</v>
      </c>
      <c r="B3261">
        <v>1</v>
      </c>
      <c r="C3261" s="1">
        <v>1704981150300</v>
      </c>
      <c r="D3261">
        <v>1768053150</v>
      </c>
      <c r="E3261">
        <v>32.14</v>
      </c>
      <c r="F3261" t="s">
        <v>8</v>
      </c>
      <c r="G3261">
        <v>20.059999999999999</v>
      </c>
      <c r="H3261" s="1">
        <f t="shared" si="50"/>
        <v>3600059</v>
      </c>
    </row>
    <row r="3262" spans="1:8" x14ac:dyDescent="0.2">
      <c r="A3262" t="s">
        <v>7</v>
      </c>
      <c r="B3262">
        <v>1</v>
      </c>
      <c r="C3262" s="1">
        <v>1704977550241</v>
      </c>
      <c r="D3262">
        <v>1768049550</v>
      </c>
      <c r="E3262">
        <v>31.32</v>
      </c>
      <c r="F3262" t="s">
        <v>8</v>
      </c>
      <c r="G3262">
        <v>20.399999999999999</v>
      </c>
      <c r="H3262" s="1">
        <f t="shared" si="50"/>
        <v>3600049</v>
      </c>
    </row>
    <row r="3263" spans="1:8" x14ac:dyDescent="0.2">
      <c r="A3263" t="s">
        <v>7</v>
      </c>
      <c r="B3263">
        <v>1</v>
      </c>
      <c r="C3263" s="1">
        <v>1704973950192</v>
      </c>
      <c r="D3263">
        <v>1768045950</v>
      </c>
      <c r="E3263">
        <v>32.5</v>
      </c>
      <c r="F3263" t="s">
        <v>8</v>
      </c>
      <c r="G3263">
        <v>19.79</v>
      </c>
      <c r="H3263" s="1">
        <f t="shared" si="50"/>
        <v>3600028</v>
      </c>
    </row>
    <row r="3264" spans="1:8" x14ac:dyDescent="0.2">
      <c r="A3264" t="s">
        <v>7</v>
      </c>
      <c r="B3264">
        <v>1</v>
      </c>
      <c r="C3264" s="1">
        <v>1704970350164</v>
      </c>
      <c r="D3264">
        <v>1768042350</v>
      </c>
      <c r="E3264">
        <v>31.48</v>
      </c>
      <c r="F3264" t="s">
        <v>8</v>
      </c>
      <c r="G3264">
        <v>19.95</v>
      </c>
      <c r="H3264" s="1">
        <f t="shared" si="50"/>
        <v>3600097</v>
      </c>
    </row>
    <row r="3265" spans="1:8" x14ac:dyDescent="0.2">
      <c r="A3265" t="s">
        <v>7</v>
      </c>
      <c r="B3265">
        <v>1</v>
      </c>
      <c r="C3265" s="1">
        <v>1704966750067</v>
      </c>
      <c r="D3265">
        <v>1768038750</v>
      </c>
      <c r="E3265">
        <v>31.59</v>
      </c>
      <c r="F3265" t="s">
        <v>8</v>
      </c>
      <c r="G3265">
        <v>19.62</v>
      </c>
      <c r="H3265" s="1">
        <f t="shared" si="50"/>
        <v>3600034</v>
      </c>
    </row>
    <row r="3266" spans="1:8" x14ac:dyDescent="0.2">
      <c r="A3266" t="s">
        <v>7</v>
      </c>
      <c r="B3266">
        <v>1</v>
      </c>
      <c r="C3266" s="1">
        <v>1704963150033</v>
      </c>
      <c r="D3266">
        <v>1768035150</v>
      </c>
      <c r="E3266">
        <v>31.57</v>
      </c>
      <c r="F3266" t="s">
        <v>8</v>
      </c>
      <c r="G3266">
        <v>19.45</v>
      </c>
      <c r="H3266" s="1">
        <f t="shared" si="50"/>
        <v>3600080</v>
      </c>
    </row>
    <row r="3267" spans="1:8" x14ac:dyDescent="0.2">
      <c r="A3267" t="s">
        <v>7</v>
      </c>
      <c r="B3267">
        <v>1</v>
      </c>
      <c r="C3267" s="1">
        <v>1704959549953</v>
      </c>
      <c r="D3267">
        <v>1768031549</v>
      </c>
      <c r="E3267">
        <v>30.08</v>
      </c>
      <c r="F3267" t="s">
        <v>8</v>
      </c>
      <c r="G3267">
        <v>20.59</v>
      </c>
      <c r="H3267" s="1">
        <f t="shared" ref="H3267:H3330" si="51">C3267-C3268</f>
        <v>3600046</v>
      </c>
    </row>
    <row r="3268" spans="1:8" x14ac:dyDescent="0.2">
      <c r="A3268" t="s">
        <v>7</v>
      </c>
      <c r="B3268">
        <v>1</v>
      </c>
      <c r="C3268" s="1">
        <v>1704955949907</v>
      </c>
      <c r="D3268">
        <v>1768027949</v>
      </c>
      <c r="E3268">
        <v>30.19</v>
      </c>
      <c r="F3268" t="s">
        <v>8</v>
      </c>
      <c r="G3268">
        <v>20.47</v>
      </c>
      <c r="H3268" s="1">
        <f t="shared" si="51"/>
        <v>3600054</v>
      </c>
    </row>
    <row r="3269" spans="1:8" x14ac:dyDescent="0.2">
      <c r="A3269" t="s">
        <v>7</v>
      </c>
      <c r="B3269">
        <v>1</v>
      </c>
      <c r="C3269" s="1">
        <v>1704952349853</v>
      </c>
      <c r="D3269">
        <v>1768024349</v>
      </c>
      <c r="E3269">
        <v>32.33</v>
      </c>
      <c r="F3269" t="s">
        <v>8</v>
      </c>
      <c r="G3269">
        <v>19.18</v>
      </c>
      <c r="H3269" s="1">
        <f t="shared" si="51"/>
        <v>3600054</v>
      </c>
    </row>
    <row r="3270" spans="1:8" x14ac:dyDescent="0.2">
      <c r="A3270" t="s">
        <v>7</v>
      </c>
      <c r="B3270">
        <v>1</v>
      </c>
      <c r="C3270" s="1">
        <v>1704948749799</v>
      </c>
      <c r="D3270">
        <v>1768020749</v>
      </c>
      <c r="E3270">
        <v>30.7</v>
      </c>
      <c r="F3270" t="s">
        <v>8</v>
      </c>
      <c r="G3270">
        <v>20.420000000000002</v>
      </c>
      <c r="H3270" s="1">
        <f t="shared" si="51"/>
        <v>3600041</v>
      </c>
    </row>
    <row r="3271" spans="1:8" x14ac:dyDescent="0.2">
      <c r="A3271" t="s">
        <v>7</v>
      </c>
      <c r="B3271">
        <v>1</v>
      </c>
      <c r="C3271" s="1">
        <v>1704945149758</v>
      </c>
      <c r="D3271">
        <v>1768017149</v>
      </c>
      <c r="E3271">
        <v>30.66</v>
      </c>
      <c r="F3271" t="s">
        <v>8</v>
      </c>
      <c r="G3271">
        <v>20.3</v>
      </c>
      <c r="H3271" s="1">
        <f t="shared" si="51"/>
        <v>3600062</v>
      </c>
    </row>
    <row r="3272" spans="1:8" x14ac:dyDescent="0.2">
      <c r="A3272" t="s">
        <v>7</v>
      </c>
      <c r="B3272">
        <v>1</v>
      </c>
      <c r="C3272" s="1">
        <v>1704941549696</v>
      </c>
      <c r="D3272">
        <v>1768013549</v>
      </c>
      <c r="E3272">
        <v>32.35</v>
      </c>
      <c r="F3272" t="s">
        <v>8</v>
      </c>
      <c r="G3272">
        <v>19.09</v>
      </c>
      <c r="H3272" s="1">
        <f t="shared" si="51"/>
        <v>3600035</v>
      </c>
    </row>
    <row r="3273" spans="1:8" x14ac:dyDescent="0.2">
      <c r="A3273" t="s">
        <v>7</v>
      </c>
      <c r="B3273">
        <v>1</v>
      </c>
      <c r="C3273" s="1">
        <v>1704937949661</v>
      </c>
      <c r="D3273">
        <v>1768009949</v>
      </c>
      <c r="E3273">
        <v>30.83</v>
      </c>
      <c r="F3273" t="s">
        <v>8</v>
      </c>
      <c r="G3273">
        <v>20.18</v>
      </c>
      <c r="H3273" s="1">
        <f t="shared" si="51"/>
        <v>3600057</v>
      </c>
    </row>
    <row r="3274" spans="1:8" x14ac:dyDescent="0.2">
      <c r="A3274" t="s">
        <v>7</v>
      </c>
      <c r="B3274">
        <v>1</v>
      </c>
      <c r="C3274" s="1">
        <v>1704934349604</v>
      </c>
      <c r="D3274">
        <v>1768006349</v>
      </c>
      <c r="E3274">
        <v>30.48</v>
      </c>
      <c r="F3274" t="s">
        <v>8</v>
      </c>
      <c r="G3274">
        <v>20.47</v>
      </c>
      <c r="H3274" s="1">
        <f t="shared" si="51"/>
        <v>3600064</v>
      </c>
    </row>
    <row r="3275" spans="1:8" x14ac:dyDescent="0.2">
      <c r="A3275" t="s">
        <v>7</v>
      </c>
      <c r="B3275">
        <v>1</v>
      </c>
      <c r="C3275" s="1">
        <v>1704930749540</v>
      </c>
      <c r="D3275">
        <v>1768002749</v>
      </c>
      <c r="E3275">
        <v>32.81</v>
      </c>
      <c r="F3275" t="s">
        <v>8</v>
      </c>
      <c r="G3275">
        <v>19.5</v>
      </c>
      <c r="H3275" s="1">
        <f t="shared" si="51"/>
        <v>3600052</v>
      </c>
    </row>
    <row r="3276" spans="1:8" x14ac:dyDescent="0.2">
      <c r="A3276" t="s">
        <v>7</v>
      </c>
      <c r="B3276">
        <v>1</v>
      </c>
      <c r="C3276" s="1">
        <v>1704927149488</v>
      </c>
      <c r="D3276">
        <v>1767999149</v>
      </c>
      <c r="E3276">
        <v>32.299999999999997</v>
      </c>
      <c r="F3276" t="s">
        <v>8</v>
      </c>
      <c r="G3276">
        <v>19.579999999999998</v>
      </c>
      <c r="H3276" s="1">
        <f t="shared" si="51"/>
        <v>3600057</v>
      </c>
    </row>
    <row r="3277" spans="1:8" x14ac:dyDescent="0.2">
      <c r="A3277" t="s">
        <v>7</v>
      </c>
      <c r="B3277">
        <v>1</v>
      </c>
      <c r="C3277" s="1">
        <v>1704923549431</v>
      </c>
      <c r="D3277">
        <v>1767995549</v>
      </c>
      <c r="E3277">
        <v>31.81</v>
      </c>
      <c r="F3277" t="s">
        <v>8</v>
      </c>
      <c r="G3277">
        <v>19.920000000000002</v>
      </c>
      <c r="H3277" s="1">
        <f t="shared" si="51"/>
        <v>3600033</v>
      </c>
    </row>
    <row r="3278" spans="1:8" x14ac:dyDescent="0.2">
      <c r="A3278" t="s">
        <v>7</v>
      </c>
      <c r="B3278">
        <v>1</v>
      </c>
      <c r="C3278" s="1">
        <v>1704919949398</v>
      </c>
      <c r="D3278">
        <v>1767991949</v>
      </c>
      <c r="E3278">
        <v>33.299999999999997</v>
      </c>
      <c r="F3278" t="s">
        <v>8</v>
      </c>
      <c r="G3278">
        <v>19.690000000000001</v>
      </c>
      <c r="H3278" s="1">
        <f t="shared" si="51"/>
        <v>3600067</v>
      </c>
    </row>
    <row r="3279" spans="1:8" x14ac:dyDescent="0.2">
      <c r="A3279" t="s">
        <v>7</v>
      </c>
      <c r="B3279">
        <v>1</v>
      </c>
      <c r="C3279" s="1">
        <v>1704916349331</v>
      </c>
      <c r="D3279">
        <v>1767988349</v>
      </c>
      <c r="E3279">
        <v>31.79</v>
      </c>
      <c r="F3279" t="s">
        <v>8</v>
      </c>
      <c r="G3279">
        <v>20.6</v>
      </c>
      <c r="H3279" s="1">
        <f t="shared" si="51"/>
        <v>3600001</v>
      </c>
    </row>
    <row r="3280" spans="1:8" x14ac:dyDescent="0.2">
      <c r="A3280" t="s">
        <v>7</v>
      </c>
      <c r="B3280">
        <v>1</v>
      </c>
      <c r="C3280" s="1">
        <v>1704912749330</v>
      </c>
      <c r="D3280">
        <v>1767984749</v>
      </c>
      <c r="E3280">
        <v>33.08</v>
      </c>
      <c r="F3280" t="s">
        <v>8</v>
      </c>
      <c r="G3280">
        <v>20.079999999999998</v>
      </c>
      <c r="H3280" s="1">
        <f t="shared" si="51"/>
        <v>3600093</v>
      </c>
    </row>
    <row r="3281" spans="1:8" x14ac:dyDescent="0.2">
      <c r="A3281" t="s">
        <v>7</v>
      </c>
      <c r="B3281">
        <v>1</v>
      </c>
      <c r="C3281" s="1">
        <v>1704909149237</v>
      </c>
      <c r="D3281">
        <v>1767981149</v>
      </c>
      <c r="E3281">
        <v>33.549999999999997</v>
      </c>
      <c r="F3281" t="s">
        <v>8</v>
      </c>
      <c r="G3281">
        <v>19.62</v>
      </c>
      <c r="H3281" s="1">
        <f t="shared" si="51"/>
        <v>3600049</v>
      </c>
    </row>
    <row r="3282" spans="1:8" x14ac:dyDescent="0.2">
      <c r="A3282" t="s">
        <v>7</v>
      </c>
      <c r="B3282">
        <v>1</v>
      </c>
      <c r="C3282" s="1">
        <v>1704905549188</v>
      </c>
      <c r="D3282">
        <v>1767977549</v>
      </c>
      <c r="E3282">
        <v>33.65</v>
      </c>
      <c r="F3282" t="s">
        <v>8</v>
      </c>
      <c r="G3282">
        <v>19.989999999999998</v>
      </c>
      <c r="H3282" s="1">
        <f t="shared" si="51"/>
        <v>3600050</v>
      </c>
    </row>
    <row r="3283" spans="1:8" x14ac:dyDescent="0.2">
      <c r="A3283" t="s">
        <v>7</v>
      </c>
      <c r="B3283">
        <v>1</v>
      </c>
      <c r="C3283" s="1">
        <v>1704901949138</v>
      </c>
      <c r="D3283">
        <v>1767973949</v>
      </c>
      <c r="E3283">
        <v>32.08</v>
      </c>
      <c r="F3283" t="s">
        <v>8</v>
      </c>
      <c r="G3283">
        <v>20.81</v>
      </c>
      <c r="H3283" s="1">
        <f t="shared" si="51"/>
        <v>3600063</v>
      </c>
    </row>
    <row r="3284" spans="1:8" x14ac:dyDescent="0.2">
      <c r="A3284" t="s">
        <v>7</v>
      </c>
      <c r="B3284">
        <v>1</v>
      </c>
      <c r="C3284" s="1">
        <v>1704898349075</v>
      </c>
      <c r="D3284">
        <v>1767970349</v>
      </c>
      <c r="E3284">
        <v>32.21</v>
      </c>
      <c r="F3284" t="s">
        <v>8</v>
      </c>
      <c r="G3284">
        <v>20.71</v>
      </c>
      <c r="H3284" s="1">
        <f t="shared" si="51"/>
        <v>3600049</v>
      </c>
    </row>
    <row r="3285" spans="1:8" x14ac:dyDescent="0.2">
      <c r="A3285" t="s">
        <v>7</v>
      </c>
      <c r="B3285">
        <v>1</v>
      </c>
      <c r="C3285" s="1">
        <v>1704894749026</v>
      </c>
      <c r="D3285">
        <v>1767966749</v>
      </c>
      <c r="E3285">
        <v>32.619999999999997</v>
      </c>
      <c r="F3285" t="s">
        <v>8</v>
      </c>
      <c r="G3285">
        <v>20.399999999999999</v>
      </c>
      <c r="H3285" s="1">
        <f t="shared" si="51"/>
        <v>3600063</v>
      </c>
    </row>
    <row r="3286" spans="1:8" x14ac:dyDescent="0.2">
      <c r="A3286" t="s">
        <v>7</v>
      </c>
      <c r="B3286">
        <v>1</v>
      </c>
      <c r="C3286" s="1">
        <v>1704891148963</v>
      </c>
      <c r="D3286">
        <v>1767963148</v>
      </c>
      <c r="E3286">
        <v>31.91</v>
      </c>
      <c r="F3286" t="s">
        <v>8</v>
      </c>
      <c r="G3286">
        <v>20.51</v>
      </c>
      <c r="H3286" s="1">
        <f t="shared" si="51"/>
        <v>3600036</v>
      </c>
    </row>
    <row r="3287" spans="1:8" x14ac:dyDescent="0.2">
      <c r="A3287" t="s">
        <v>7</v>
      </c>
      <c r="B3287">
        <v>1</v>
      </c>
      <c r="C3287" s="1">
        <v>1704887548927</v>
      </c>
      <c r="D3287">
        <v>1767959548</v>
      </c>
      <c r="E3287">
        <v>31.75</v>
      </c>
      <c r="F3287" t="s">
        <v>8</v>
      </c>
      <c r="G3287">
        <v>20.71</v>
      </c>
      <c r="H3287" s="1">
        <f t="shared" si="51"/>
        <v>3600018</v>
      </c>
    </row>
    <row r="3288" spans="1:8" x14ac:dyDescent="0.2">
      <c r="A3288" t="s">
        <v>7</v>
      </c>
      <c r="B3288">
        <v>1</v>
      </c>
      <c r="C3288" s="1">
        <v>1704883948909</v>
      </c>
      <c r="D3288">
        <v>1767955948</v>
      </c>
      <c r="E3288">
        <v>32.65</v>
      </c>
      <c r="F3288" t="s">
        <v>8</v>
      </c>
      <c r="G3288">
        <v>20.13</v>
      </c>
      <c r="H3288" s="1">
        <f t="shared" si="51"/>
        <v>3600064</v>
      </c>
    </row>
    <row r="3289" spans="1:8" x14ac:dyDescent="0.2">
      <c r="A3289" t="s">
        <v>7</v>
      </c>
      <c r="B3289">
        <v>1</v>
      </c>
      <c r="C3289" s="1">
        <v>1704880348845</v>
      </c>
      <c r="D3289">
        <v>1767952348</v>
      </c>
      <c r="E3289">
        <v>32.01</v>
      </c>
      <c r="F3289" t="s">
        <v>8</v>
      </c>
      <c r="G3289">
        <v>19.71</v>
      </c>
      <c r="H3289" s="1">
        <f t="shared" si="51"/>
        <v>3600050</v>
      </c>
    </row>
    <row r="3290" spans="1:8" x14ac:dyDescent="0.2">
      <c r="A3290" t="s">
        <v>7</v>
      </c>
      <c r="B3290">
        <v>1</v>
      </c>
      <c r="C3290" s="1">
        <v>1704876748795</v>
      </c>
      <c r="D3290">
        <v>1767948748</v>
      </c>
      <c r="E3290">
        <v>29.77</v>
      </c>
      <c r="F3290" t="s">
        <v>8</v>
      </c>
      <c r="G3290">
        <v>20.59</v>
      </c>
      <c r="H3290" s="1">
        <f t="shared" si="51"/>
        <v>3600070</v>
      </c>
    </row>
    <row r="3291" spans="1:8" x14ac:dyDescent="0.2">
      <c r="A3291" t="s">
        <v>7</v>
      </c>
      <c r="B3291">
        <v>1</v>
      </c>
      <c r="C3291" s="1">
        <v>1704873148725</v>
      </c>
      <c r="D3291">
        <v>1767945148</v>
      </c>
      <c r="E3291">
        <v>30.12</v>
      </c>
      <c r="F3291" t="s">
        <v>8</v>
      </c>
      <c r="G3291">
        <v>19.96</v>
      </c>
      <c r="H3291" s="1">
        <f t="shared" si="51"/>
        <v>3600090</v>
      </c>
    </row>
    <row r="3292" spans="1:8" x14ac:dyDescent="0.2">
      <c r="A3292" t="s">
        <v>7</v>
      </c>
      <c r="B3292">
        <v>1</v>
      </c>
      <c r="C3292" s="1">
        <v>1704869548635</v>
      </c>
      <c r="D3292">
        <v>1767941548</v>
      </c>
      <c r="E3292">
        <v>28.75</v>
      </c>
      <c r="F3292" t="s">
        <v>8</v>
      </c>
      <c r="G3292">
        <v>20.8</v>
      </c>
      <c r="H3292" s="1">
        <f t="shared" si="51"/>
        <v>3600037</v>
      </c>
    </row>
    <row r="3293" spans="1:8" x14ac:dyDescent="0.2">
      <c r="A3293" t="s">
        <v>7</v>
      </c>
      <c r="B3293">
        <v>1</v>
      </c>
      <c r="C3293" s="1">
        <v>1704865948598</v>
      </c>
      <c r="D3293">
        <v>1767937948</v>
      </c>
      <c r="E3293">
        <v>30.25</v>
      </c>
      <c r="F3293" t="s">
        <v>8</v>
      </c>
      <c r="G3293">
        <v>19.79</v>
      </c>
      <c r="H3293" s="1">
        <f t="shared" si="51"/>
        <v>3600051</v>
      </c>
    </row>
    <row r="3294" spans="1:8" x14ac:dyDescent="0.2">
      <c r="A3294" t="s">
        <v>7</v>
      </c>
      <c r="B3294">
        <v>1</v>
      </c>
      <c r="C3294" s="1">
        <v>1704862348547</v>
      </c>
      <c r="D3294">
        <v>1767934348</v>
      </c>
      <c r="E3294">
        <v>28.64</v>
      </c>
      <c r="F3294" t="s">
        <v>8</v>
      </c>
      <c r="G3294">
        <v>21.18</v>
      </c>
      <c r="H3294" s="1">
        <f t="shared" si="51"/>
        <v>3600052</v>
      </c>
    </row>
    <row r="3295" spans="1:8" x14ac:dyDescent="0.2">
      <c r="A3295" t="s">
        <v>7</v>
      </c>
      <c r="B3295">
        <v>1</v>
      </c>
      <c r="C3295" s="1">
        <v>1704858748495</v>
      </c>
      <c r="D3295">
        <v>1767930748</v>
      </c>
      <c r="E3295">
        <v>29.88</v>
      </c>
      <c r="F3295" t="s">
        <v>8</v>
      </c>
      <c r="G3295">
        <v>20.260000000000002</v>
      </c>
      <c r="H3295" s="1">
        <f t="shared" si="51"/>
        <v>3600049</v>
      </c>
    </row>
    <row r="3296" spans="1:8" x14ac:dyDescent="0.2">
      <c r="A3296" t="s">
        <v>7</v>
      </c>
      <c r="B3296">
        <v>1</v>
      </c>
      <c r="C3296" s="1">
        <v>1704855148446</v>
      </c>
      <c r="D3296">
        <v>1767927148</v>
      </c>
      <c r="E3296">
        <v>30.41</v>
      </c>
      <c r="F3296" t="s">
        <v>8</v>
      </c>
      <c r="G3296">
        <v>19.91</v>
      </c>
      <c r="H3296" s="1">
        <f t="shared" si="51"/>
        <v>3600043</v>
      </c>
    </row>
    <row r="3297" spans="1:8" x14ac:dyDescent="0.2">
      <c r="A3297" t="s">
        <v>7</v>
      </c>
      <c r="B3297">
        <v>1</v>
      </c>
      <c r="C3297" s="1">
        <v>1704851548403</v>
      </c>
      <c r="D3297">
        <v>1767923548</v>
      </c>
      <c r="E3297">
        <v>29.62</v>
      </c>
      <c r="F3297" t="s">
        <v>8</v>
      </c>
      <c r="G3297">
        <v>20.7</v>
      </c>
      <c r="H3297" s="1">
        <f t="shared" si="51"/>
        <v>3600054</v>
      </c>
    </row>
    <row r="3298" spans="1:8" x14ac:dyDescent="0.2">
      <c r="A3298" t="s">
        <v>7</v>
      </c>
      <c r="B3298">
        <v>1</v>
      </c>
      <c r="C3298" s="1">
        <v>1704847948349</v>
      </c>
      <c r="D3298">
        <v>1767919948</v>
      </c>
      <c r="E3298">
        <v>31.25</v>
      </c>
      <c r="F3298" t="s">
        <v>8</v>
      </c>
      <c r="G3298">
        <v>19.78</v>
      </c>
      <c r="H3298" s="1">
        <f t="shared" si="51"/>
        <v>3600055</v>
      </c>
    </row>
    <row r="3299" spans="1:8" x14ac:dyDescent="0.2">
      <c r="A3299" t="s">
        <v>7</v>
      </c>
      <c r="B3299">
        <v>1</v>
      </c>
      <c r="C3299" s="1">
        <v>1704844348294</v>
      </c>
      <c r="D3299">
        <v>1767916348</v>
      </c>
      <c r="E3299">
        <v>30.91</v>
      </c>
      <c r="F3299" t="s">
        <v>8</v>
      </c>
      <c r="G3299">
        <v>20.13</v>
      </c>
      <c r="H3299" s="1">
        <f t="shared" si="51"/>
        <v>3600055</v>
      </c>
    </row>
    <row r="3300" spans="1:8" x14ac:dyDescent="0.2">
      <c r="A3300" t="s">
        <v>7</v>
      </c>
      <c r="B3300">
        <v>1</v>
      </c>
      <c r="C3300" s="1">
        <v>1704840748239</v>
      </c>
      <c r="D3300">
        <v>1767912748</v>
      </c>
      <c r="E3300">
        <v>31.95</v>
      </c>
      <c r="F3300" t="s">
        <v>8</v>
      </c>
      <c r="G3300">
        <v>19.649999999999999</v>
      </c>
      <c r="H3300" s="1">
        <f t="shared" si="51"/>
        <v>3600047</v>
      </c>
    </row>
    <row r="3301" spans="1:8" x14ac:dyDescent="0.2">
      <c r="A3301" t="s">
        <v>7</v>
      </c>
      <c r="B3301">
        <v>1</v>
      </c>
      <c r="C3301" s="1">
        <v>1704837148192</v>
      </c>
      <c r="D3301">
        <v>1767909148</v>
      </c>
      <c r="E3301">
        <v>30.14</v>
      </c>
      <c r="F3301" t="s">
        <v>8</v>
      </c>
      <c r="G3301">
        <v>20.91</v>
      </c>
      <c r="H3301" s="1">
        <f t="shared" si="51"/>
        <v>3600073</v>
      </c>
    </row>
    <row r="3302" spans="1:8" x14ac:dyDescent="0.2">
      <c r="A3302" t="s">
        <v>7</v>
      </c>
      <c r="B3302">
        <v>1</v>
      </c>
      <c r="C3302" s="1">
        <v>1704833548119</v>
      </c>
      <c r="D3302">
        <v>1767905548</v>
      </c>
      <c r="E3302">
        <v>30.84</v>
      </c>
      <c r="F3302" t="s">
        <v>8</v>
      </c>
      <c r="G3302">
        <v>20.28</v>
      </c>
      <c r="H3302" s="1">
        <f t="shared" si="51"/>
        <v>3600055</v>
      </c>
    </row>
    <row r="3303" spans="1:8" x14ac:dyDescent="0.2">
      <c r="A3303" t="s">
        <v>7</v>
      </c>
      <c r="B3303">
        <v>1</v>
      </c>
      <c r="C3303" s="1">
        <v>1704829948064</v>
      </c>
      <c r="D3303">
        <v>1767901948</v>
      </c>
      <c r="E3303">
        <v>29.97</v>
      </c>
      <c r="F3303" t="s">
        <v>8</v>
      </c>
      <c r="G3303">
        <v>20.81</v>
      </c>
      <c r="H3303" s="1">
        <f t="shared" si="51"/>
        <v>3600072</v>
      </c>
    </row>
    <row r="3304" spans="1:8" x14ac:dyDescent="0.2">
      <c r="A3304" t="s">
        <v>7</v>
      </c>
      <c r="B3304">
        <v>1</v>
      </c>
      <c r="C3304" s="1">
        <v>1704826347992</v>
      </c>
      <c r="D3304">
        <v>1767898347</v>
      </c>
      <c r="E3304">
        <v>30.63</v>
      </c>
      <c r="F3304" t="s">
        <v>8</v>
      </c>
      <c r="G3304">
        <v>20.7</v>
      </c>
      <c r="H3304" s="1">
        <f t="shared" si="51"/>
        <v>3599979</v>
      </c>
    </row>
    <row r="3305" spans="1:8" x14ac:dyDescent="0.2">
      <c r="A3305" t="s">
        <v>7</v>
      </c>
      <c r="B3305">
        <v>1</v>
      </c>
      <c r="C3305" s="1">
        <v>1704822748013</v>
      </c>
      <c r="D3305">
        <v>1767894748</v>
      </c>
      <c r="E3305">
        <v>32.700000000000003</v>
      </c>
      <c r="F3305" t="s">
        <v>8</v>
      </c>
      <c r="G3305">
        <v>19.68</v>
      </c>
      <c r="H3305" s="1">
        <f t="shared" si="51"/>
        <v>3600063</v>
      </c>
    </row>
    <row r="3306" spans="1:8" x14ac:dyDescent="0.2">
      <c r="A3306" t="s">
        <v>7</v>
      </c>
      <c r="B3306">
        <v>1</v>
      </c>
      <c r="C3306" s="1">
        <v>1704819147950</v>
      </c>
      <c r="D3306">
        <v>1767891147</v>
      </c>
      <c r="E3306">
        <v>31.03</v>
      </c>
      <c r="F3306" t="s">
        <v>8</v>
      </c>
      <c r="G3306">
        <v>21.1</v>
      </c>
      <c r="H3306" s="1">
        <f t="shared" si="51"/>
        <v>3599983</v>
      </c>
    </row>
    <row r="3307" spans="1:8" x14ac:dyDescent="0.2">
      <c r="A3307" t="s">
        <v>7</v>
      </c>
      <c r="B3307">
        <v>1</v>
      </c>
      <c r="C3307" s="1">
        <v>1704815547967</v>
      </c>
      <c r="D3307">
        <v>1767887547</v>
      </c>
      <c r="E3307">
        <v>30.78</v>
      </c>
      <c r="F3307" t="s">
        <v>8</v>
      </c>
      <c r="G3307">
        <v>21.28</v>
      </c>
      <c r="H3307" s="1">
        <f t="shared" si="51"/>
        <v>3600162</v>
      </c>
    </row>
    <row r="3308" spans="1:8" x14ac:dyDescent="0.2">
      <c r="A3308" t="s">
        <v>7</v>
      </c>
      <c r="B3308">
        <v>1</v>
      </c>
      <c r="C3308" s="1">
        <v>1704811947805</v>
      </c>
      <c r="D3308">
        <v>1767883947</v>
      </c>
      <c r="E3308">
        <v>31.67</v>
      </c>
      <c r="F3308" t="s">
        <v>8</v>
      </c>
      <c r="G3308">
        <v>20.71</v>
      </c>
      <c r="H3308" s="1">
        <f t="shared" si="51"/>
        <v>3600068</v>
      </c>
    </row>
    <row r="3309" spans="1:8" x14ac:dyDescent="0.2">
      <c r="A3309" t="s">
        <v>7</v>
      </c>
      <c r="B3309">
        <v>1</v>
      </c>
      <c r="C3309" s="1">
        <v>1704808347737</v>
      </c>
      <c r="D3309">
        <v>1767880347</v>
      </c>
      <c r="E3309">
        <v>30.23</v>
      </c>
      <c r="F3309" t="s">
        <v>8</v>
      </c>
      <c r="G3309">
        <v>21.2</v>
      </c>
      <c r="H3309" s="1">
        <f t="shared" si="51"/>
        <v>3600049</v>
      </c>
    </row>
    <row r="3310" spans="1:8" x14ac:dyDescent="0.2">
      <c r="A3310" t="s">
        <v>7</v>
      </c>
      <c r="B3310">
        <v>1</v>
      </c>
      <c r="C3310" s="1">
        <v>1704804747688</v>
      </c>
      <c r="D3310">
        <v>1767876747</v>
      </c>
      <c r="E3310">
        <v>31.06</v>
      </c>
      <c r="F3310" t="s">
        <v>8</v>
      </c>
      <c r="G3310">
        <v>20.329999999999998</v>
      </c>
      <c r="H3310" s="1">
        <f t="shared" si="51"/>
        <v>3600073</v>
      </c>
    </row>
    <row r="3311" spans="1:8" x14ac:dyDescent="0.2">
      <c r="A3311" t="s">
        <v>7</v>
      </c>
      <c r="B3311">
        <v>1</v>
      </c>
      <c r="C3311" s="1">
        <v>1704801147615</v>
      </c>
      <c r="D3311">
        <v>1767873147</v>
      </c>
      <c r="E3311">
        <v>31.36</v>
      </c>
      <c r="F3311" t="s">
        <v>8</v>
      </c>
      <c r="G3311">
        <v>20.39</v>
      </c>
      <c r="H3311" s="1">
        <f t="shared" si="51"/>
        <v>3600039</v>
      </c>
    </row>
    <row r="3312" spans="1:8" x14ac:dyDescent="0.2">
      <c r="A3312" t="s">
        <v>7</v>
      </c>
      <c r="B3312">
        <v>1</v>
      </c>
      <c r="C3312" s="1">
        <v>1704797547576</v>
      </c>
      <c r="D3312">
        <v>1767869547</v>
      </c>
      <c r="E3312">
        <v>30.32</v>
      </c>
      <c r="F3312" t="s">
        <v>8</v>
      </c>
      <c r="G3312">
        <v>21</v>
      </c>
      <c r="H3312" s="1">
        <f t="shared" si="51"/>
        <v>3600026</v>
      </c>
    </row>
    <row r="3313" spans="1:8" x14ac:dyDescent="0.2">
      <c r="A3313" t="s">
        <v>7</v>
      </c>
      <c r="B3313">
        <v>1</v>
      </c>
      <c r="C3313" s="1">
        <v>1704793947550</v>
      </c>
      <c r="D3313">
        <v>1767865947</v>
      </c>
      <c r="E3313">
        <v>30.65</v>
      </c>
      <c r="F3313" t="s">
        <v>8</v>
      </c>
      <c r="G3313">
        <v>20.69</v>
      </c>
      <c r="H3313" s="1">
        <f t="shared" si="51"/>
        <v>3600085</v>
      </c>
    </row>
    <row r="3314" spans="1:8" x14ac:dyDescent="0.2">
      <c r="A3314" t="s">
        <v>7</v>
      </c>
      <c r="B3314">
        <v>1</v>
      </c>
      <c r="C3314" s="1">
        <v>1704790347465</v>
      </c>
      <c r="D3314">
        <v>1767862347</v>
      </c>
      <c r="E3314">
        <v>31.95</v>
      </c>
      <c r="F3314" t="s">
        <v>8</v>
      </c>
      <c r="G3314">
        <v>19.350000000000001</v>
      </c>
      <c r="H3314" s="1">
        <f t="shared" si="51"/>
        <v>3600058</v>
      </c>
    </row>
    <row r="3315" spans="1:8" x14ac:dyDescent="0.2">
      <c r="A3315" t="s">
        <v>7</v>
      </c>
      <c r="B3315">
        <v>1</v>
      </c>
      <c r="C3315" s="1">
        <v>1704786747407</v>
      </c>
      <c r="D3315">
        <v>1767858747</v>
      </c>
      <c r="E3315">
        <v>30.93</v>
      </c>
      <c r="F3315" t="s">
        <v>8</v>
      </c>
      <c r="G3315">
        <v>19.82</v>
      </c>
      <c r="H3315" s="1">
        <f t="shared" si="51"/>
        <v>3600070</v>
      </c>
    </row>
    <row r="3316" spans="1:8" x14ac:dyDescent="0.2">
      <c r="A3316" t="s">
        <v>7</v>
      </c>
      <c r="B3316">
        <v>1</v>
      </c>
      <c r="C3316" s="1">
        <v>1704783147337</v>
      </c>
      <c r="D3316">
        <v>1767855147</v>
      </c>
      <c r="E3316">
        <v>30.95</v>
      </c>
      <c r="F3316" t="s">
        <v>8</v>
      </c>
      <c r="G3316">
        <v>19.48</v>
      </c>
      <c r="H3316" s="1">
        <f t="shared" si="51"/>
        <v>3600035</v>
      </c>
    </row>
    <row r="3317" spans="1:8" x14ac:dyDescent="0.2">
      <c r="A3317" t="s">
        <v>7</v>
      </c>
      <c r="B3317">
        <v>1</v>
      </c>
      <c r="C3317" s="1">
        <v>1704779547302</v>
      </c>
      <c r="D3317">
        <v>1767851547</v>
      </c>
      <c r="E3317">
        <v>30.78</v>
      </c>
      <c r="F3317" t="s">
        <v>8</v>
      </c>
      <c r="G3317">
        <v>19.420000000000002</v>
      </c>
      <c r="H3317" s="1">
        <f t="shared" si="51"/>
        <v>3600055</v>
      </c>
    </row>
    <row r="3318" spans="1:8" x14ac:dyDescent="0.2">
      <c r="A3318" t="s">
        <v>7</v>
      </c>
      <c r="B3318">
        <v>1</v>
      </c>
      <c r="C3318" s="1">
        <v>1704775947247</v>
      </c>
      <c r="D3318">
        <v>1767847947</v>
      </c>
      <c r="E3318">
        <v>30.35</v>
      </c>
      <c r="F3318" t="s">
        <v>8</v>
      </c>
      <c r="G3318">
        <v>20.23</v>
      </c>
      <c r="H3318" s="1">
        <f t="shared" si="51"/>
        <v>3600042</v>
      </c>
    </row>
    <row r="3319" spans="1:8" x14ac:dyDescent="0.2">
      <c r="A3319" t="s">
        <v>7</v>
      </c>
      <c r="B3319">
        <v>1</v>
      </c>
      <c r="C3319" s="1">
        <v>1704772347205</v>
      </c>
      <c r="D3319">
        <v>1767844347</v>
      </c>
      <c r="E3319">
        <v>30.2</v>
      </c>
      <c r="F3319" t="s">
        <v>8</v>
      </c>
      <c r="G3319">
        <v>20.329999999999998</v>
      </c>
      <c r="H3319" s="1">
        <f t="shared" si="51"/>
        <v>3600041</v>
      </c>
    </row>
    <row r="3320" spans="1:8" x14ac:dyDescent="0.2">
      <c r="A3320" t="s">
        <v>7</v>
      </c>
      <c r="B3320">
        <v>1</v>
      </c>
      <c r="C3320" s="1">
        <v>1704768747164</v>
      </c>
      <c r="D3320">
        <v>1767840747</v>
      </c>
      <c r="E3320">
        <v>30.68</v>
      </c>
      <c r="F3320" t="s">
        <v>8</v>
      </c>
      <c r="G3320">
        <v>19.760000000000002</v>
      </c>
      <c r="H3320" s="1">
        <f t="shared" si="51"/>
        <v>3600094</v>
      </c>
    </row>
    <row r="3321" spans="1:8" x14ac:dyDescent="0.2">
      <c r="A3321" t="s">
        <v>7</v>
      </c>
      <c r="B3321">
        <v>1</v>
      </c>
      <c r="C3321" s="1">
        <v>1704765147070</v>
      </c>
      <c r="D3321">
        <v>1767837147</v>
      </c>
      <c r="E3321">
        <v>31.23</v>
      </c>
      <c r="F3321" t="s">
        <v>8</v>
      </c>
      <c r="G3321">
        <v>19.45</v>
      </c>
      <c r="H3321" s="1">
        <f t="shared" si="51"/>
        <v>3600034</v>
      </c>
    </row>
    <row r="3322" spans="1:8" x14ac:dyDescent="0.2">
      <c r="A3322" t="s">
        <v>7</v>
      </c>
      <c r="B3322">
        <v>1</v>
      </c>
      <c r="C3322" s="1">
        <v>1704761547036</v>
      </c>
      <c r="D3322">
        <v>1767833547</v>
      </c>
      <c r="E3322">
        <v>31.28</v>
      </c>
      <c r="F3322" t="s">
        <v>8</v>
      </c>
      <c r="G3322">
        <v>19.38</v>
      </c>
      <c r="H3322" s="1">
        <f t="shared" si="51"/>
        <v>3600090</v>
      </c>
    </row>
    <row r="3323" spans="1:8" x14ac:dyDescent="0.2">
      <c r="A3323" t="s">
        <v>7</v>
      </c>
      <c r="B3323">
        <v>1</v>
      </c>
      <c r="C3323" s="1">
        <v>1704757946946</v>
      </c>
      <c r="D3323">
        <v>1767829946</v>
      </c>
      <c r="E3323">
        <v>29.76</v>
      </c>
      <c r="F3323" t="s">
        <v>8</v>
      </c>
      <c r="G3323">
        <v>20.56</v>
      </c>
      <c r="H3323" s="1">
        <f t="shared" si="51"/>
        <v>3600067</v>
      </c>
    </row>
    <row r="3324" spans="1:8" x14ac:dyDescent="0.2">
      <c r="A3324" t="s">
        <v>7</v>
      </c>
      <c r="B3324">
        <v>1</v>
      </c>
      <c r="C3324" s="1">
        <v>1704754346879</v>
      </c>
      <c r="D3324">
        <v>1767826346</v>
      </c>
      <c r="E3324">
        <v>30.63</v>
      </c>
      <c r="F3324" t="s">
        <v>8</v>
      </c>
      <c r="G3324">
        <v>20.46</v>
      </c>
      <c r="H3324" s="1">
        <f t="shared" si="51"/>
        <v>3600025</v>
      </c>
    </row>
    <row r="3325" spans="1:8" x14ac:dyDescent="0.2">
      <c r="A3325" t="s">
        <v>7</v>
      </c>
      <c r="B3325">
        <v>1</v>
      </c>
      <c r="C3325" s="1">
        <v>1704750746854</v>
      </c>
      <c r="D3325">
        <v>1767822746</v>
      </c>
      <c r="E3325">
        <v>31.95</v>
      </c>
      <c r="F3325" t="s">
        <v>8</v>
      </c>
      <c r="G3325">
        <v>20.11</v>
      </c>
      <c r="H3325" s="1">
        <f t="shared" si="51"/>
        <v>3600096</v>
      </c>
    </row>
    <row r="3326" spans="1:8" x14ac:dyDescent="0.2">
      <c r="A3326" t="s">
        <v>7</v>
      </c>
      <c r="B3326">
        <v>1</v>
      </c>
      <c r="C3326" s="1">
        <v>1704747146758</v>
      </c>
      <c r="D3326">
        <v>1767819146</v>
      </c>
      <c r="E3326">
        <v>32.07</v>
      </c>
      <c r="F3326" t="s">
        <v>8</v>
      </c>
      <c r="G3326">
        <v>20.57</v>
      </c>
      <c r="H3326" s="1">
        <f t="shared" si="51"/>
        <v>3600052</v>
      </c>
    </row>
    <row r="3327" spans="1:8" x14ac:dyDescent="0.2">
      <c r="A3327" t="s">
        <v>7</v>
      </c>
      <c r="B3327">
        <v>1</v>
      </c>
      <c r="C3327" s="1">
        <v>1704743546706</v>
      </c>
      <c r="D3327">
        <v>1767815546</v>
      </c>
      <c r="E3327">
        <v>32.92</v>
      </c>
      <c r="F3327" t="s">
        <v>8</v>
      </c>
      <c r="G3327">
        <v>20.12</v>
      </c>
      <c r="H3327" s="1">
        <f t="shared" si="51"/>
        <v>3600051</v>
      </c>
    </row>
    <row r="3328" spans="1:8" x14ac:dyDescent="0.2">
      <c r="A3328" t="s">
        <v>7</v>
      </c>
      <c r="B3328">
        <v>1</v>
      </c>
      <c r="C3328" s="1">
        <v>1704739946655</v>
      </c>
      <c r="D3328">
        <v>1767811946</v>
      </c>
      <c r="E3328">
        <v>33.950000000000003</v>
      </c>
      <c r="F3328" t="s">
        <v>8</v>
      </c>
      <c r="G3328">
        <v>19.690000000000001</v>
      </c>
      <c r="H3328" s="1">
        <f t="shared" si="51"/>
        <v>3600032</v>
      </c>
    </row>
    <row r="3329" spans="1:8" x14ac:dyDescent="0.2">
      <c r="A3329" t="s">
        <v>7</v>
      </c>
      <c r="B3329">
        <v>1</v>
      </c>
      <c r="C3329" s="1">
        <v>1704736346623</v>
      </c>
      <c r="D3329">
        <v>1767808346</v>
      </c>
      <c r="E3329">
        <v>33.74</v>
      </c>
      <c r="F3329" t="s">
        <v>8</v>
      </c>
      <c r="G3329">
        <v>19.989999999999998</v>
      </c>
      <c r="H3329" s="1">
        <f t="shared" si="51"/>
        <v>3600076</v>
      </c>
    </row>
    <row r="3330" spans="1:8" x14ac:dyDescent="0.2">
      <c r="A3330" t="s">
        <v>7</v>
      </c>
      <c r="B3330">
        <v>1</v>
      </c>
      <c r="C3330" s="1">
        <v>1704732746547</v>
      </c>
      <c r="D3330">
        <v>1767804746</v>
      </c>
      <c r="E3330">
        <v>34.56</v>
      </c>
      <c r="F3330" t="s">
        <v>8</v>
      </c>
      <c r="G3330">
        <v>19.809999999999999</v>
      </c>
      <c r="H3330" s="1">
        <f t="shared" si="51"/>
        <v>3599221</v>
      </c>
    </row>
    <row r="3331" spans="1:8" x14ac:dyDescent="0.2">
      <c r="A3331" t="s">
        <v>7</v>
      </c>
      <c r="B3331">
        <v>1</v>
      </c>
      <c r="C3331" s="1">
        <v>1704729147326</v>
      </c>
      <c r="D3331">
        <v>1767801147</v>
      </c>
      <c r="E3331">
        <v>33.76</v>
      </c>
      <c r="F3331" t="s">
        <v>8</v>
      </c>
      <c r="G3331">
        <v>20.51</v>
      </c>
      <c r="H3331" s="1">
        <f t="shared" ref="H3331:H3394" si="52">C3331-C3332</f>
        <v>3600863</v>
      </c>
    </row>
    <row r="3332" spans="1:8" x14ac:dyDescent="0.2">
      <c r="A3332" t="s">
        <v>7</v>
      </c>
      <c r="B3332">
        <v>1</v>
      </c>
      <c r="C3332" s="1">
        <v>1704725546463</v>
      </c>
      <c r="D3332">
        <v>1767797546</v>
      </c>
      <c r="E3332">
        <v>33.44</v>
      </c>
      <c r="F3332" t="s">
        <v>8</v>
      </c>
      <c r="G3332">
        <v>20.29</v>
      </c>
      <c r="H3332" s="1">
        <f t="shared" si="52"/>
        <v>3600035</v>
      </c>
    </row>
    <row r="3333" spans="1:8" x14ac:dyDescent="0.2">
      <c r="A3333" t="s">
        <v>7</v>
      </c>
      <c r="B3333">
        <v>1</v>
      </c>
      <c r="C3333" s="1">
        <v>1704721946428</v>
      </c>
      <c r="D3333">
        <v>1767793946</v>
      </c>
      <c r="E3333">
        <v>33.659999999999997</v>
      </c>
      <c r="F3333" t="s">
        <v>8</v>
      </c>
      <c r="G3333">
        <v>20.25</v>
      </c>
      <c r="H3333" s="1">
        <f t="shared" si="52"/>
        <v>3599963</v>
      </c>
    </row>
    <row r="3334" spans="1:8" x14ac:dyDescent="0.2">
      <c r="A3334" t="s">
        <v>7</v>
      </c>
      <c r="B3334">
        <v>1</v>
      </c>
      <c r="C3334" s="1">
        <v>1704718346465</v>
      </c>
      <c r="D3334">
        <v>1767790346</v>
      </c>
      <c r="E3334">
        <v>33.92</v>
      </c>
      <c r="F3334" t="s">
        <v>8</v>
      </c>
      <c r="G3334">
        <v>20.350000000000001</v>
      </c>
      <c r="H3334" s="1">
        <f t="shared" si="52"/>
        <v>3600165</v>
      </c>
    </row>
    <row r="3335" spans="1:8" x14ac:dyDescent="0.2">
      <c r="A3335" t="s">
        <v>7</v>
      </c>
      <c r="B3335">
        <v>1</v>
      </c>
      <c r="C3335" s="1">
        <v>1704714746300</v>
      </c>
      <c r="D3335">
        <v>1767786746</v>
      </c>
      <c r="E3335">
        <v>34.450000000000003</v>
      </c>
      <c r="F3335" t="s">
        <v>8</v>
      </c>
      <c r="G3335">
        <v>19.93</v>
      </c>
      <c r="H3335" s="1">
        <f t="shared" si="52"/>
        <v>3600056</v>
      </c>
    </row>
    <row r="3336" spans="1:8" x14ac:dyDescent="0.2">
      <c r="A3336" t="s">
        <v>7</v>
      </c>
      <c r="B3336">
        <v>1</v>
      </c>
      <c r="C3336" s="1">
        <v>1704711146244</v>
      </c>
      <c r="D3336">
        <v>1767783146</v>
      </c>
      <c r="E3336">
        <v>33.770000000000003</v>
      </c>
      <c r="F3336" t="s">
        <v>8</v>
      </c>
      <c r="G3336">
        <v>20.04</v>
      </c>
      <c r="H3336" s="1">
        <f t="shared" si="52"/>
        <v>3600069</v>
      </c>
    </row>
    <row r="3337" spans="1:8" x14ac:dyDescent="0.2">
      <c r="A3337" t="s">
        <v>7</v>
      </c>
      <c r="B3337">
        <v>1</v>
      </c>
      <c r="C3337" s="1">
        <v>1704707546175</v>
      </c>
      <c r="D3337">
        <v>1767779546</v>
      </c>
      <c r="E3337">
        <v>33.979999999999997</v>
      </c>
      <c r="F3337" t="s">
        <v>8</v>
      </c>
      <c r="G3337">
        <v>19.61</v>
      </c>
      <c r="H3337" s="1">
        <f t="shared" si="52"/>
        <v>3600068</v>
      </c>
    </row>
    <row r="3338" spans="1:8" x14ac:dyDescent="0.2">
      <c r="A3338" t="s">
        <v>7</v>
      </c>
      <c r="B3338">
        <v>1</v>
      </c>
      <c r="C3338" s="1">
        <v>1704703946107</v>
      </c>
      <c r="D3338">
        <v>1767775946</v>
      </c>
      <c r="E3338">
        <v>32.01</v>
      </c>
      <c r="F3338" t="s">
        <v>8</v>
      </c>
      <c r="G3338">
        <v>19.98</v>
      </c>
      <c r="H3338" s="1">
        <f t="shared" si="52"/>
        <v>3600051</v>
      </c>
    </row>
    <row r="3339" spans="1:8" x14ac:dyDescent="0.2">
      <c r="A3339" t="s">
        <v>7</v>
      </c>
      <c r="B3339">
        <v>1</v>
      </c>
      <c r="C3339" s="1">
        <v>1704700346056</v>
      </c>
      <c r="D3339">
        <v>1767772346</v>
      </c>
      <c r="E3339">
        <v>31.46</v>
      </c>
      <c r="F3339" t="s">
        <v>8</v>
      </c>
      <c r="G3339">
        <v>20.73</v>
      </c>
      <c r="H3339" s="1">
        <f t="shared" si="52"/>
        <v>3600015</v>
      </c>
    </row>
    <row r="3340" spans="1:8" x14ac:dyDescent="0.2">
      <c r="A3340" t="s">
        <v>7</v>
      </c>
      <c r="B3340">
        <v>1</v>
      </c>
      <c r="C3340" s="1">
        <v>1704696746041</v>
      </c>
      <c r="D3340">
        <v>1767768746</v>
      </c>
      <c r="E3340">
        <v>31.4</v>
      </c>
      <c r="F3340" t="s">
        <v>8</v>
      </c>
      <c r="G3340">
        <v>20.74</v>
      </c>
      <c r="H3340" s="1">
        <f t="shared" si="52"/>
        <v>3600100</v>
      </c>
    </row>
    <row r="3341" spans="1:8" x14ac:dyDescent="0.2">
      <c r="A3341" t="s">
        <v>7</v>
      </c>
      <c r="B3341">
        <v>1</v>
      </c>
      <c r="C3341" s="1">
        <v>1704693145941</v>
      </c>
      <c r="D3341">
        <v>1767765145</v>
      </c>
      <c r="E3341">
        <v>33.799999999999997</v>
      </c>
      <c r="F3341" t="s">
        <v>8</v>
      </c>
      <c r="G3341">
        <v>19.690000000000001</v>
      </c>
      <c r="H3341" s="1">
        <f t="shared" si="52"/>
        <v>3600046</v>
      </c>
    </row>
    <row r="3342" spans="1:8" x14ac:dyDescent="0.2">
      <c r="A3342" t="s">
        <v>7</v>
      </c>
      <c r="B3342">
        <v>1</v>
      </c>
      <c r="C3342" s="1">
        <v>1704689545895</v>
      </c>
      <c r="D3342">
        <v>1767761545</v>
      </c>
      <c r="E3342">
        <v>33.32</v>
      </c>
      <c r="F3342" t="s">
        <v>8</v>
      </c>
      <c r="G3342">
        <v>19.82</v>
      </c>
      <c r="H3342" s="1">
        <f t="shared" si="52"/>
        <v>3600061</v>
      </c>
    </row>
    <row r="3343" spans="1:8" x14ac:dyDescent="0.2">
      <c r="A3343" t="s">
        <v>7</v>
      </c>
      <c r="B3343">
        <v>1</v>
      </c>
      <c r="C3343" s="1">
        <v>1704685945834</v>
      </c>
      <c r="D3343">
        <v>1767757945</v>
      </c>
      <c r="E3343">
        <v>32.5</v>
      </c>
      <c r="F3343" t="s">
        <v>8</v>
      </c>
      <c r="G3343">
        <v>20.53</v>
      </c>
      <c r="H3343" s="1">
        <f t="shared" si="52"/>
        <v>3600049</v>
      </c>
    </row>
    <row r="3344" spans="1:8" x14ac:dyDescent="0.2">
      <c r="A3344" t="s">
        <v>7</v>
      </c>
      <c r="B3344">
        <v>1</v>
      </c>
      <c r="C3344" s="1">
        <v>1704682345785</v>
      </c>
      <c r="D3344">
        <v>1767754345</v>
      </c>
      <c r="E3344">
        <v>34.93</v>
      </c>
      <c r="F3344" t="s">
        <v>8</v>
      </c>
      <c r="G3344">
        <v>19.440000000000001</v>
      </c>
      <c r="H3344" s="1">
        <f t="shared" si="52"/>
        <v>3600040</v>
      </c>
    </row>
    <row r="3345" spans="1:8" x14ac:dyDescent="0.2">
      <c r="A3345" t="s">
        <v>7</v>
      </c>
      <c r="B3345">
        <v>1</v>
      </c>
      <c r="C3345" s="1">
        <v>1704678745745</v>
      </c>
      <c r="D3345">
        <v>1767750745</v>
      </c>
      <c r="E3345">
        <v>34.71</v>
      </c>
      <c r="F3345" t="s">
        <v>8</v>
      </c>
      <c r="G3345">
        <v>19.309999999999999</v>
      </c>
      <c r="H3345" s="1">
        <f t="shared" si="52"/>
        <v>3600042</v>
      </c>
    </row>
    <row r="3346" spans="1:8" x14ac:dyDescent="0.2">
      <c r="A3346" t="s">
        <v>7</v>
      </c>
      <c r="B3346">
        <v>1</v>
      </c>
      <c r="C3346" s="1">
        <v>1704675145703</v>
      </c>
      <c r="D3346">
        <v>1767747145</v>
      </c>
      <c r="E3346">
        <v>34.72</v>
      </c>
      <c r="F3346" t="s">
        <v>8</v>
      </c>
      <c r="G3346">
        <v>19.27</v>
      </c>
      <c r="H3346" s="1">
        <f t="shared" si="52"/>
        <v>3600092</v>
      </c>
    </row>
    <row r="3347" spans="1:8" x14ac:dyDescent="0.2">
      <c r="A3347" t="s">
        <v>7</v>
      </c>
      <c r="B3347">
        <v>1</v>
      </c>
      <c r="C3347" s="1">
        <v>1704671545611</v>
      </c>
      <c r="D3347">
        <v>1767743545</v>
      </c>
      <c r="E3347">
        <v>34.97</v>
      </c>
      <c r="F3347" t="s">
        <v>8</v>
      </c>
      <c r="G3347">
        <v>19.28</v>
      </c>
      <c r="H3347" s="1">
        <f t="shared" si="52"/>
        <v>4641260</v>
      </c>
    </row>
    <row r="3348" spans="1:8" x14ac:dyDescent="0.2">
      <c r="A3348" t="s">
        <v>7</v>
      </c>
      <c r="B3348">
        <v>1</v>
      </c>
      <c r="C3348" s="1">
        <v>1704666904351</v>
      </c>
      <c r="D3348">
        <v>1767738904</v>
      </c>
      <c r="E3348">
        <v>34.42</v>
      </c>
      <c r="F3348" t="s">
        <v>8</v>
      </c>
      <c r="G3348">
        <v>19.739999999999998</v>
      </c>
      <c r="H3348" s="1">
        <f t="shared" si="52"/>
        <v>3600048</v>
      </c>
    </row>
    <row r="3349" spans="1:8" x14ac:dyDescent="0.2">
      <c r="A3349" t="s">
        <v>7</v>
      </c>
      <c r="B3349">
        <v>1</v>
      </c>
      <c r="C3349" s="1">
        <v>1704663304303</v>
      </c>
      <c r="D3349">
        <v>1767735304</v>
      </c>
      <c r="E3349">
        <v>33.42</v>
      </c>
      <c r="F3349" t="s">
        <v>8</v>
      </c>
      <c r="G3349">
        <v>20.43</v>
      </c>
      <c r="H3349" s="1">
        <f t="shared" si="52"/>
        <v>3600065</v>
      </c>
    </row>
    <row r="3350" spans="1:8" x14ac:dyDescent="0.2">
      <c r="A3350" t="s">
        <v>7</v>
      </c>
      <c r="B3350">
        <v>1</v>
      </c>
      <c r="C3350" s="1">
        <v>1704659704238</v>
      </c>
      <c r="D3350">
        <v>1767731704</v>
      </c>
      <c r="E3350">
        <v>33.03</v>
      </c>
      <c r="F3350" t="s">
        <v>8</v>
      </c>
      <c r="G3350">
        <v>20.49</v>
      </c>
      <c r="H3350" s="1">
        <f t="shared" si="52"/>
        <v>3784547</v>
      </c>
    </row>
    <row r="3351" spans="1:8" x14ac:dyDescent="0.2">
      <c r="A3351" t="s">
        <v>7</v>
      </c>
      <c r="B3351">
        <v>1</v>
      </c>
      <c r="C3351" s="1">
        <v>1704655919691</v>
      </c>
      <c r="D3351">
        <v>1767727919</v>
      </c>
      <c r="E3351">
        <v>33.909999999999997</v>
      </c>
      <c r="F3351" t="s">
        <v>8</v>
      </c>
      <c r="G3351">
        <v>20.04</v>
      </c>
      <c r="H3351" s="1">
        <f t="shared" si="52"/>
        <v>3600053</v>
      </c>
    </row>
    <row r="3352" spans="1:8" x14ac:dyDescent="0.2">
      <c r="A3352" t="s">
        <v>7</v>
      </c>
      <c r="B3352">
        <v>1</v>
      </c>
      <c r="C3352" s="1">
        <v>1704652319638</v>
      </c>
      <c r="D3352">
        <v>1767724319</v>
      </c>
      <c r="E3352">
        <v>33.78</v>
      </c>
      <c r="F3352" t="s">
        <v>8</v>
      </c>
      <c r="G3352">
        <v>20.440000000000001</v>
      </c>
      <c r="H3352" s="1">
        <f t="shared" si="52"/>
        <v>3600100</v>
      </c>
    </row>
    <row r="3353" spans="1:8" x14ac:dyDescent="0.2">
      <c r="A3353" t="s">
        <v>7</v>
      </c>
      <c r="B3353">
        <v>1</v>
      </c>
      <c r="C3353" s="1">
        <v>1704648719538</v>
      </c>
      <c r="D3353">
        <v>1767720719</v>
      </c>
      <c r="E3353">
        <v>34.119999999999997</v>
      </c>
      <c r="F3353" t="s">
        <v>8</v>
      </c>
      <c r="G3353">
        <v>20.54</v>
      </c>
      <c r="H3353" s="1">
        <f t="shared" si="52"/>
        <v>3600053</v>
      </c>
    </row>
    <row r="3354" spans="1:8" x14ac:dyDescent="0.2">
      <c r="A3354" t="s">
        <v>7</v>
      </c>
      <c r="B3354">
        <v>1</v>
      </c>
      <c r="C3354" s="1">
        <v>1704645119485</v>
      </c>
      <c r="D3354">
        <v>1767717119</v>
      </c>
      <c r="E3354">
        <v>34.53</v>
      </c>
      <c r="F3354" t="s">
        <v>8</v>
      </c>
      <c r="G3354">
        <v>20.09</v>
      </c>
      <c r="H3354" s="1">
        <f t="shared" si="52"/>
        <v>3600046</v>
      </c>
    </row>
    <row r="3355" spans="1:8" x14ac:dyDescent="0.2">
      <c r="A3355" t="s">
        <v>7</v>
      </c>
      <c r="B3355">
        <v>1</v>
      </c>
      <c r="C3355" s="1">
        <v>1704641519439</v>
      </c>
      <c r="D3355">
        <v>1767713519</v>
      </c>
      <c r="E3355">
        <v>33.270000000000003</v>
      </c>
      <c r="F3355" t="s">
        <v>8</v>
      </c>
      <c r="G3355">
        <v>20.63</v>
      </c>
      <c r="H3355" s="1">
        <f t="shared" si="52"/>
        <v>3600048</v>
      </c>
    </row>
    <row r="3356" spans="1:8" x14ac:dyDescent="0.2">
      <c r="A3356" t="s">
        <v>7</v>
      </c>
      <c r="B3356">
        <v>1</v>
      </c>
      <c r="C3356" s="1">
        <v>1704637919391</v>
      </c>
      <c r="D3356">
        <v>1767709919</v>
      </c>
      <c r="E3356">
        <v>34.04</v>
      </c>
      <c r="F3356" t="s">
        <v>8</v>
      </c>
      <c r="G3356">
        <v>20.23</v>
      </c>
      <c r="H3356" s="1">
        <f t="shared" si="52"/>
        <v>3600037</v>
      </c>
    </row>
    <row r="3357" spans="1:8" x14ac:dyDescent="0.2">
      <c r="A3357" t="s">
        <v>7</v>
      </c>
      <c r="B3357">
        <v>1</v>
      </c>
      <c r="C3357" s="1">
        <v>1704634319354</v>
      </c>
      <c r="D3357">
        <v>1767706319</v>
      </c>
      <c r="E3357">
        <v>34.9</v>
      </c>
      <c r="F3357" t="s">
        <v>8</v>
      </c>
      <c r="G3357">
        <v>20.09</v>
      </c>
      <c r="H3357" s="1">
        <f t="shared" si="52"/>
        <v>3600077</v>
      </c>
    </row>
    <row r="3358" spans="1:8" x14ac:dyDescent="0.2">
      <c r="A3358" t="s">
        <v>7</v>
      </c>
      <c r="B3358">
        <v>1</v>
      </c>
      <c r="C3358" s="1">
        <v>1704630719277</v>
      </c>
      <c r="D3358">
        <v>1767702719</v>
      </c>
      <c r="E3358">
        <v>34.79</v>
      </c>
      <c r="F3358" t="s">
        <v>8</v>
      </c>
      <c r="G3358">
        <v>20.56</v>
      </c>
      <c r="H3358" s="1">
        <f t="shared" si="52"/>
        <v>3600040</v>
      </c>
    </row>
    <row r="3359" spans="1:8" x14ac:dyDescent="0.2">
      <c r="A3359" t="s">
        <v>7</v>
      </c>
      <c r="B3359">
        <v>1</v>
      </c>
      <c r="C3359" s="1">
        <v>1704627119237</v>
      </c>
      <c r="D3359">
        <v>1767699119</v>
      </c>
      <c r="E3359">
        <v>35.26</v>
      </c>
      <c r="F3359" t="s">
        <v>8</v>
      </c>
      <c r="G3359">
        <v>20.350000000000001</v>
      </c>
      <c r="H3359" s="1">
        <f t="shared" si="52"/>
        <v>3600075</v>
      </c>
    </row>
    <row r="3360" spans="1:8" x14ac:dyDescent="0.2">
      <c r="A3360" t="s">
        <v>7</v>
      </c>
      <c r="B3360">
        <v>1</v>
      </c>
      <c r="C3360" s="1">
        <v>1704623519162</v>
      </c>
      <c r="D3360">
        <v>1767695519</v>
      </c>
      <c r="E3360">
        <v>35.869999999999997</v>
      </c>
      <c r="F3360" t="s">
        <v>8</v>
      </c>
      <c r="G3360">
        <v>19.600000000000001</v>
      </c>
      <c r="H3360" s="1">
        <f t="shared" si="52"/>
        <v>3600062</v>
      </c>
    </row>
    <row r="3361" spans="1:8" x14ac:dyDescent="0.2">
      <c r="A3361" t="s">
        <v>7</v>
      </c>
      <c r="B3361">
        <v>1</v>
      </c>
      <c r="C3361" s="1">
        <v>1704619919100</v>
      </c>
      <c r="D3361">
        <v>1767691919</v>
      </c>
      <c r="E3361">
        <v>34.700000000000003</v>
      </c>
      <c r="F3361" t="s">
        <v>8</v>
      </c>
      <c r="G3361">
        <v>19.920000000000002</v>
      </c>
      <c r="H3361" s="1">
        <f t="shared" si="52"/>
        <v>3600053</v>
      </c>
    </row>
    <row r="3362" spans="1:8" x14ac:dyDescent="0.2">
      <c r="A3362" t="s">
        <v>7</v>
      </c>
      <c r="B3362">
        <v>1</v>
      </c>
      <c r="C3362" s="1">
        <v>1704616319047</v>
      </c>
      <c r="D3362">
        <v>1767688319</v>
      </c>
      <c r="E3362">
        <v>34.32</v>
      </c>
      <c r="F3362" t="s">
        <v>8</v>
      </c>
      <c r="G3362">
        <v>20.260000000000002</v>
      </c>
      <c r="H3362" s="1">
        <f t="shared" si="52"/>
        <v>3600053</v>
      </c>
    </row>
    <row r="3363" spans="1:8" x14ac:dyDescent="0.2">
      <c r="A3363" t="s">
        <v>7</v>
      </c>
      <c r="B3363">
        <v>1</v>
      </c>
      <c r="C3363" s="1">
        <v>1704612718994</v>
      </c>
      <c r="D3363">
        <v>1767684718</v>
      </c>
      <c r="E3363">
        <v>34.590000000000003</v>
      </c>
      <c r="F3363" t="s">
        <v>8</v>
      </c>
      <c r="G3363">
        <v>20.04</v>
      </c>
      <c r="H3363" s="1">
        <f t="shared" si="52"/>
        <v>3600038</v>
      </c>
    </row>
    <row r="3364" spans="1:8" x14ac:dyDescent="0.2">
      <c r="A3364" t="s">
        <v>7</v>
      </c>
      <c r="B3364">
        <v>1</v>
      </c>
      <c r="C3364" s="1">
        <v>1704609118956</v>
      </c>
      <c r="D3364">
        <v>1767681118</v>
      </c>
      <c r="E3364">
        <v>35.28</v>
      </c>
      <c r="F3364" t="s">
        <v>8</v>
      </c>
      <c r="G3364">
        <v>19.53</v>
      </c>
      <c r="H3364" s="1">
        <f t="shared" si="52"/>
        <v>3600062</v>
      </c>
    </row>
    <row r="3365" spans="1:8" x14ac:dyDescent="0.2">
      <c r="A3365" t="s">
        <v>7</v>
      </c>
      <c r="B3365">
        <v>1</v>
      </c>
      <c r="C3365" s="1">
        <v>1704605518894</v>
      </c>
      <c r="D3365">
        <v>1767677518</v>
      </c>
      <c r="E3365">
        <v>34.380000000000003</v>
      </c>
      <c r="F3365" t="s">
        <v>8</v>
      </c>
      <c r="G3365">
        <v>20.23</v>
      </c>
      <c r="H3365" s="1">
        <f t="shared" si="52"/>
        <v>3600056</v>
      </c>
    </row>
    <row r="3366" spans="1:8" x14ac:dyDescent="0.2">
      <c r="A3366" t="s">
        <v>7</v>
      </c>
      <c r="B3366">
        <v>1</v>
      </c>
      <c r="C3366" s="1">
        <v>1704601918838</v>
      </c>
      <c r="D3366">
        <v>1767673918</v>
      </c>
      <c r="E3366">
        <v>34.119999999999997</v>
      </c>
      <c r="F3366" t="s">
        <v>8</v>
      </c>
      <c r="G3366">
        <v>20.59</v>
      </c>
      <c r="H3366" s="1">
        <f t="shared" si="52"/>
        <v>3600041</v>
      </c>
    </row>
    <row r="3367" spans="1:8" x14ac:dyDescent="0.2">
      <c r="A3367" t="s">
        <v>7</v>
      </c>
      <c r="B3367">
        <v>1</v>
      </c>
      <c r="C3367" s="1">
        <v>1704598318797</v>
      </c>
      <c r="D3367">
        <v>1767670318</v>
      </c>
      <c r="E3367">
        <v>36.909999999999997</v>
      </c>
      <c r="F3367" t="s">
        <v>8</v>
      </c>
      <c r="G3367">
        <v>19.04</v>
      </c>
      <c r="H3367" s="1">
        <f t="shared" si="52"/>
        <v>3600057</v>
      </c>
    </row>
    <row r="3368" spans="1:8" x14ac:dyDescent="0.2">
      <c r="A3368" t="s">
        <v>7</v>
      </c>
      <c r="B3368">
        <v>1</v>
      </c>
      <c r="C3368" s="1">
        <v>1704594718740</v>
      </c>
      <c r="D3368">
        <v>1767666718</v>
      </c>
      <c r="E3368">
        <v>34.79</v>
      </c>
      <c r="F3368" t="s">
        <v>8</v>
      </c>
      <c r="G3368">
        <v>20.73</v>
      </c>
      <c r="H3368" s="1">
        <f t="shared" si="52"/>
        <v>3600073</v>
      </c>
    </row>
    <row r="3369" spans="1:8" x14ac:dyDescent="0.2">
      <c r="A3369" t="s">
        <v>7</v>
      </c>
      <c r="B3369">
        <v>1</v>
      </c>
      <c r="C3369" s="1">
        <v>1704591118667</v>
      </c>
      <c r="D3369">
        <v>1767663118</v>
      </c>
      <c r="E3369">
        <v>35.89</v>
      </c>
      <c r="F3369" t="s">
        <v>8</v>
      </c>
      <c r="G3369">
        <v>20.49</v>
      </c>
      <c r="H3369" s="1">
        <f t="shared" si="52"/>
        <v>3599978</v>
      </c>
    </row>
    <row r="3370" spans="1:8" x14ac:dyDescent="0.2">
      <c r="A3370" t="s">
        <v>7</v>
      </c>
      <c r="B3370">
        <v>1</v>
      </c>
      <c r="C3370" s="1">
        <v>1704587518689</v>
      </c>
      <c r="D3370">
        <v>1767659518</v>
      </c>
      <c r="E3370">
        <v>38.47</v>
      </c>
      <c r="F3370" t="s">
        <v>8</v>
      </c>
      <c r="G3370">
        <v>19.54</v>
      </c>
      <c r="H3370" s="1">
        <f t="shared" si="52"/>
        <v>3600095</v>
      </c>
    </row>
    <row r="3371" spans="1:8" x14ac:dyDescent="0.2">
      <c r="A3371" t="s">
        <v>7</v>
      </c>
      <c r="B3371">
        <v>1</v>
      </c>
      <c r="C3371" s="1">
        <v>1704583918594</v>
      </c>
      <c r="D3371">
        <v>1767655918</v>
      </c>
      <c r="E3371">
        <v>37.659999999999997</v>
      </c>
      <c r="F3371" t="s">
        <v>8</v>
      </c>
      <c r="G3371">
        <v>20.12</v>
      </c>
      <c r="H3371" s="1">
        <f t="shared" si="52"/>
        <v>3600071</v>
      </c>
    </row>
    <row r="3372" spans="1:8" x14ac:dyDescent="0.2">
      <c r="A3372" t="s">
        <v>7</v>
      </c>
      <c r="B3372">
        <v>1</v>
      </c>
      <c r="C3372" s="1">
        <v>1704580318523</v>
      </c>
      <c r="D3372">
        <v>1767652318</v>
      </c>
      <c r="E3372">
        <v>39.14</v>
      </c>
      <c r="F3372" t="s">
        <v>8</v>
      </c>
      <c r="G3372">
        <v>19.850000000000001</v>
      </c>
      <c r="H3372" s="1">
        <f t="shared" si="52"/>
        <v>3600042</v>
      </c>
    </row>
    <row r="3373" spans="1:8" x14ac:dyDescent="0.2">
      <c r="A3373" t="s">
        <v>7</v>
      </c>
      <c r="B3373">
        <v>1</v>
      </c>
      <c r="C3373" s="1">
        <v>1704576718481</v>
      </c>
      <c r="D3373">
        <v>1767648718</v>
      </c>
      <c r="E3373">
        <v>38.75</v>
      </c>
      <c r="F3373" t="s">
        <v>8</v>
      </c>
      <c r="G3373">
        <v>20.43</v>
      </c>
      <c r="H3373" s="1">
        <f t="shared" si="52"/>
        <v>3600030</v>
      </c>
    </row>
    <row r="3374" spans="1:8" x14ac:dyDescent="0.2">
      <c r="A3374" t="s">
        <v>7</v>
      </c>
      <c r="B3374">
        <v>1</v>
      </c>
      <c r="C3374" s="1">
        <v>1704573118451</v>
      </c>
      <c r="D3374">
        <v>1767645118</v>
      </c>
      <c r="E3374">
        <v>37.99</v>
      </c>
      <c r="F3374" t="s">
        <v>8</v>
      </c>
      <c r="G3374">
        <v>20.69</v>
      </c>
      <c r="H3374" s="1">
        <f t="shared" si="52"/>
        <v>3600075</v>
      </c>
    </row>
    <row r="3375" spans="1:8" x14ac:dyDescent="0.2">
      <c r="A3375" t="s">
        <v>7</v>
      </c>
      <c r="B3375">
        <v>1</v>
      </c>
      <c r="C3375" s="1">
        <v>1704569518376</v>
      </c>
      <c r="D3375">
        <v>1767641518</v>
      </c>
      <c r="E3375">
        <v>38.340000000000003</v>
      </c>
      <c r="F3375" t="s">
        <v>8</v>
      </c>
      <c r="G3375">
        <v>20.51</v>
      </c>
      <c r="H3375" s="1">
        <f t="shared" si="52"/>
        <v>3600055</v>
      </c>
    </row>
    <row r="3376" spans="1:8" x14ac:dyDescent="0.2">
      <c r="A3376" t="s">
        <v>7</v>
      </c>
      <c r="B3376">
        <v>1</v>
      </c>
      <c r="C3376" s="1">
        <v>1704565918321</v>
      </c>
      <c r="D3376">
        <v>1767637918</v>
      </c>
      <c r="E3376">
        <v>39.72</v>
      </c>
      <c r="F3376" t="s">
        <v>8</v>
      </c>
      <c r="G3376">
        <v>20.149999999999999</v>
      </c>
      <c r="H3376" s="1">
        <f t="shared" si="52"/>
        <v>3600044</v>
      </c>
    </row>
    <row r="3377" spans="1:8" x14ac:dyDescent="0.2">
      <c r="A3377" t="s">
        <v>7</v>
      </c>
      <c r="B3377">
        <v>1</v>
      </c>
      <c r="C3377" s="1">
        <v>1704562318277</v>
      </c>
      <c r="D3377">
        <v>1767634318</v>
      </c>
      <c r="E3377">
        <v>38.97</v>
      </c>
      <c r="F3377" t="s">
        <v>8</v>
      </c>
      <c r="G3377">
        <v>20.43</v>
      </c>
      <c r="H3377" s="1">
        <f t="shared" si="52"/>
        <v>3600059</v>
      </c>
    </row>
    <row r="3378" spans="1:8" x14ac:dyDescent="0.2">
      <c r="A3378" t="s">
        <v>7</v>
      </c>
      <c r="B3378">
        <v>1</v>
      </c>
      <c r="C3378" s="1">
        <v>1704558718218</v>
      </c>
      <c r="D3378">
        <v>1767630718</v>
      </c>
      <c r="E3378">
        <v>38.31</v>
      </c>
      <c r="F3378" t="s">
        <v>8</v>
      </c>
      <c r="G3378">
        <v>20.63</v>
      </c>
      <c r="H3378" s="1">
        <f t="shared" si="52"/>
        <v>3600054</v>
      </c>
    </row>
    <row r="3379" spans="1:8" x14ac:dyDescent="0.2">
      <c r="A3379" t="s">
        <v>7</v>
      </c>
      <c r="B3379">
        <v>1</v>
      </c>
      <c r="C3379" s="1">
        <v>1704555118164</v>
      </c>
      <c r="D3379">
        <v>1767627118</v>
      </c>
      <c r="E3379">
        <v>39.130000000000003</v>
      </c>
      <c r="F3379" t="s">
        <v>8</v>
      </c>
      <c r="G3379">
        <v>20.22</v>
      </c>
      <c r="H3379" s="1">
        <f t="shared" si="52"/>
        <v>3599898</v>
      </c>
    </row>
    <row r="3380" spans="1:8" x14ac:dyDescent="0.2">
      <c r="A3380" t="s">
        <v>7</v>
      </c>
      <c r="B3380">
        <v>1</v>
      </c>
      <c r="C3380" s="1">
        <v>1704551518266</v>
      </c>
      <c r="D3380">
        <v>1767623518</v>
      </c>
      <c r="E3380">
        <v>39.49</v>
      </c>
      <c r="F3380" t="s">
        <v>8</v>
      </c>
      <c r="G3380">
        <v>20.51</v>
      </c>
      <c r="H3380" s="1">
        <f t="shared" si="52"/>
        <v>3600225</v>
      </c>
    </row>
    <row r="3381" spans="1:8" x14ac:dyDescent="0.2">
      <c r="A3381" t="s">
        <v>7</v>
      </c>
      <c r="B3381">
        <v>1</v>
      </c>
      <c r="C3381" s="1">
        <v>1704547918041</v>
      </c>
      <c r="D3381">
        <v>1767619918</v>
      </c>
      <c r="E3381">
        <v>39.81</v>
      </c>
      <c r="F3381" t="s">
        <v>8</v>
      </c>
      <c r="G3381">
        <v>20.49</v>
      </c>
      <c r="H3381" s="1">
        <f t="shared" si="52"/>
        <v>3600056</v>
      </c>
    </row>
    <row r="3382" spans="1:8" x14ac:dyDescent="0.2">
      <c r="A3382" t="s">
        <v>7</v>
      </c>
      <c r="B3382">
        <v>1</v>
      </c>
      <c r="C3382" s="1">
        <v>1704544317985</v>
      </c>
      <c r="D3382">
        <v>1767616317</v>
      </c>
      <c r="E3382">
        <v>40.57</v>
      </c>
      <c r="F3382" t="s">
        <v>8</v>
      </c>
      <c r="G3382">
        <v>20.3</v>
      </c>
      <c r="H3382" s="1">
        <f t="shared" si="52"/>
        <v>3600045</v>
      </c>
    </row>
    <row r="3383" spans="1:8" x14ac:dyDescent="0.2">
      <c r="A3383" t="s">
        <v>7</v>
      </c>
      <c r="B3383">
        <v>1</v>
      </c>
      <c r="C3383" s="1">
        <v>1704540717940</v>
      </c>
      <c r="D3383">
        <v>1767612717</v>
      </c>
      <c r="E3383">
        <v>40.229999999999997</v>
      </c>
      <c r="F3383" t="s">
        <v>8</v>
      </c>
      <c r="G3383">
        <v>20.54</v>
      </c>
      <c r="H3383" s="1">
        <f t="shared" si="52"/>
        <v>3600058</v>
      </c>
    </row>
    <row r="3384" spans="1:8" x14ac:dyDescent="0.2">
      <c r="A3384" t="s">
        <v>7</v>
      </c>
      <c r="B3384">
        <v>1</v>
      </c>
      <c r="C3384" s="1">
        <v>1704537117882</v>
      </c>
      <c r="D3384">
        <v>1767609117</v>
      </c>
      <c r="E3384">
        <v>40.72</v>
      </c>
      <c r="F3384" t="s">
        <v>8</v>
      </c>
      <c r="G3384">
        <v>19.96</v>
      </c>
      <c r="H3384" s="1">
        <f t="shared" si="52"/>
        <v>3600049</v>
      </c>
    </row>
    <row r="3385" spans="1:8" x14ac:dyDescent="0.2">
      <c r="A3385" t="s">
        <v>7</v>
      </c>
      <c r="B3385">
        <v>1</v>
      </c>
      <c r="C3385" s="1">
        <v>1704533517833</v>
      </c>
      <c r="D3385">
        <v>1767605517</v>
      </c>
      <c r="E3385">
        <v>40.33</v>
      </c>
      <c r="F3385" t="s">
        <v>8</v>
      </c>
      <c r="G3385">
        <v>19.93</v>
      </c>
      <c r="H3385" s="1">
        <f t="shared" si="52"/>
        <v>3600037</v>
      </c>
    </row>
    <row r="3386" spans="1:8" x14ac:dyDescent="0.2">
      <c r="A3386" t="s">
        <v>7</v>
      </c>
      <c r="B3386">
        <v>1</v>
      </c>
      <c r="C3386" s="1">
        <v>1704529917796</v>
      </c>
      <c r="D3386">
        <v>1767601917</v>
      </c>
      <c r="E3386">
        <v>38.93</v>
      </c>
      <c r="F3386" t="s">
        <v>8</v>
      </c>
      <c r="G3386">
        <v>20.43</v>
      </c>
      <c r="H3386" s="1">
        <f t="shared" si="52"/>
        <v>3599991</v>
      </c>
    </row>
    <row r="3387" spans="1:8" x14ac:dyDescent="0.2">
      <c r="A3387" t="s">
        <v>7</v>
      </c>
      <c r="B3387">
        <v>1</v>
      </c>
      <c r="C3387" s="1">
        <v>1704526317805</v>
      </c>
      <c r="D3387">
        <v>1767598317</v>
      </c>
      <c r="E3387">
        <v>38.94</v>
      </c>
      <c r="F3387" t="s">
        <v>8</v>
      </c>
      <c r="G3387">
        <v>20.22</v>
      </c>
      <c r="H3387" s="1">
        <f t="shared" si="52"/>
        <v>3600130</v>
      </c>
    </row>
    <row r="3388" spans="1:8" x14ac:dyDescent="0.2">
      <c r="A3388" t="s">
        <v>7</v>
      </c>
      <c r="B3388">
        <v>1</v>
      </c>
      <c r="C3388" s="1">
        <v>1704522717675</v>
      </c>
      <c r="D3388">
        <v>1767594717</v>
      </c>
      <c r="E3388">
        <v>40.049999999999997</v>
      </c>
      <c r="F3388" t="s">
        <v>8</v>
      </c>
      <c r="G3388">
        <v>19.510000000000002</v>
      </c>
      <c r="H3388" s="1">
        <f t="shared" si="52"/>
        <v>3600023</v>
      </c>
    </row>
    <row r="3389" spans="1:8" x14ac:dyDescent="0.2">
      <c r="A3389" t="s">
        <v>7</v>
      </c>
      <c r="B3389">
        <v>1</v>
      </c>
      <c r="C3389" s="1">
        <v>1704519117652</v>
      </c>
      <c r="D3389">
        <v>1767591117</v>
      </c>
      <c r="E3389">
        <v>39.46</v>
      </c>
      <c r="F3389" t="s">
        <v>8</v>
      </c>
      <c r="G3389">
        <v>20</v>
      </c>
      <c r="H3389" s="1">
        <f t="shared" si="52"/>
        <v>3600082</v>
      </c>
    </row>
    <row r="3390" spans="1:8" x14ac:dyDescent="0.2">
      <c r="A3390" t="s">
        <v>7</v>
      </c>
      <c r="B3390">
        <v>1</v>
      </c>
      <c r="C3390" s="1">
        <v>1704515517570</v>
      </c>
      <c r="D3390">
        <v>1767587517</v>
      </c>
      <c r="E3390">
        <v>38.979999999999997</v>
      </c>
      <c r="F3390" t="s">
        <v>8</v>
      </c>
      <c r="G3390">
        <v>20.62</v>
      </c>
      <c r="H3390" s="1">
        <f t="shared" si="52"/>
        <v>3600046</v>
      </c>
    </row>
    <row r="3391" spans="1:8" x14ac:dyDescent="0.2">
      <c r="A3391" t="s">
        <v>7</v>
      </c>
      <c r="B3391">
        <v>1</v>
      </c>
      <c r="C3391" s="1">
        <v>1704511917524</v>
      </c>
      <c r="D3391">
        <v>1767583917</v>
      </c>
      <c r="E3391">
        <v>39.44</v>
      </c>
      <c r="F3391" t="s">
        <v>8</v>
      </c>
      <c r="G3391">
        <v>20.6</v>
      </c>
      <c r="H3391" s="1">
        <f t="shared" si="52"/>
        <v>3600057</v>
      </c>
    </row>
    <row r="3392" spans="1:8" x14ac:dyDescent="0.2">
      <c r="A3392" t="s">
        <v>7</v>
      </c>
      <c r="B3392">
        <v>1</v>
      </c>
      <c r="C3392" s="1">
        <v>1704508317467</v>
      </c>
      <c r="D3392">
        <v>1767580317</v>
      </c>
      <c r="E3392">
        <v>41.08</v>
      </c>
      <c r="F3392" t="s">
        <v>8</v>
      </c>
      <c r="G3392">
        <v>19.78</v>
      </c>
      <c r="H3392" s="1">
        <f t="shared" si="52"/>
        <v>3600051</v>
      </c>
    </row>
    <row r="3393" spans="1:8" x14ac:dyDescent="0.2">
      <c r="A3393" t="s">
        <v>7</v>
      </c>
      <c r="B3393">
        <v>1</v>
      </c>
      <c r="C3393" s="1">
        <v>1704504717416</v>
      </c>
      <c r="D3393">
        <v>1767576717</v>
      </c>
      <c r="E3393">
        <v>41.26</v>
      </c>
      <c r="F3393" t="s">
        <v>8</v>
      </c>
      <c r="G3393">
        <v>19.72</v>
      </c>
      <c r="H3393" s="1">
        <f t="shared" si="52"/>
        <v>3600067</v>
      </c>
    </row>
    <row r="3394" spans="1:8" x14ac:dyDescent="0.2">
      <c r="A3394" t="s">
        <v>7</v>
      </c>
      <c r="B3394">
        <v>1</v>
      </c>
      <c r="C3394" s="1">
        <v>1704501117349</v>
      </c>
      <c r="D3394">
        <v>1767573117</v>
      </c>
      <c r="E3394">
        <v>39.75</v>
      </c>
      <c r="F3394" t="s">
        <v>8</v>
      </c>
      <c r="G3394">
        <v>20.66</v>
      </c>
      <c r="H3394" s="1">
        <f t="shared" si="52"/>
        <v>3600036</v>
      </c>
    </row>
    <row r="3395" spans="1:8" x14ac:dyDescent="0.2">
      <c r="A3395" t="s">
        <v>7</v>
      </c>
      <c r="B3395">
        <v>1</v>
      </c>
      <c r="C3395" s="1">
        <v>1704497517313</v>
      </c>
      <c r="D3395">
        <v>1767569517</v>
      </c>
      <c r="E3395">
        <v>41.43</v>
      </c>
      <c r="F3395" t="s">
        <v>8</v>
      </c>
      <c r="G3395">
        <v>20.16</v>
      </c>
      <c r="H3395" s="1">
        <f t="shared" ref="H3395:H3458" si="53">C3395-C3396</f>
        <v>3600069</v>
      </c>
    </row>
    <row r="3396" spans="1:8" x14ac:dyDescent="0.2">
      <c r="A3396" t="s">
        <v>7</v>
      </c>
      <c r="B3396">
        <v>1</v>
      </c>
      <c r="C3396" s="1">
        <v>1704493917244</v>
      </c>
      <c r="D3396">
        <v>1767565917</v>
      </c>
      <c r="E3396">
        <v>40.43</v>
      </c>
      <c r="F3396" t="s">
        <v>8</v>
      </c>
      <c r="G3396">
        <v>20.420000000000002</v>
      </c>
      <c r="H3396" s="1">
        <f t="shared" si="53"/>
        <v>3600053</v>
      </c>
    </row>
    <row r="3397" spans="1:8" x14ac:dyDescent="0.2">
      <c r="A3397" t="s">
        <v>7</v>
      </c>
      <c r="B3397">
        <v>1</v>
      </c>
      <c r="C3397" s="1">
        <v>1704490317191</v>
      </c>
      <c r="D3397">
        <v>1767562317</v>
      </c>
      <c r="E3397">
        <v>41.21</v>
      </c>
      <c r="F3397" t="s">
        <v>8</v>
      </c>
      <c r="G3397">
        <v>20.22</v>
      </c>
      <c r="H3397" s="1">
        <f t="shared" si="53"/>
        <v>3600052</v>
      </c>
    </row>
    <row r="3398" spans="1:8" x14ac:dyDescent="0.2">
      <c r="A3398" t="s">
        <v>7</v>
      </c>
      <c r="B3398">
        <v>1</v>
      </c>
      <c r="C3398" s="1">
        <v>1704486717139</v>
      </c>
      <c r="D3398">
        <v>1767558717</v>
      </c>
      <c r="E3398">
        <v>40.68</v>
      </c>
      <c r="F3398" t="s">
        <v>8</v>
      </c>
      <c r="G3398">
        <v>20.74</v>
      </c>
      <c r="H3398" s="1">
        <f t="shared" si="53"/>
        <v>3600049</v>
      </c>
    </row>
    <row r="3399" spans="1:8" x14ac:dyDescent="0.2">
      <c r="A3399" t="s">
        <v>7</v>
      </c>
      <c r="B3399">
        <v>1</v>
      </c>
      <c r="C3399" s="1">
        <v>1704483117090</v>
      </c>
      <c r="D3399">
        <v>1767555117</v>
      </c>
      <c r="E3399">
        <v>41.28</v>
      </c>
      <c r="F3399" t="s">
        <v>8</v>
      </c>
      <c r="G3399">
        <v>20.49</v>
      </c>
      <c r="H3399" s="1">
        <f t="shared" si="53"/>
        <v>3600045</v>
      </c>
    </row>
    <row r="3400" spans="1:8" x14ac:dyDescent="0.2">
      <c r="A3400" t="s">
        <v>7</v>
      </c>
      <c r="B3400">
        <v>1</v>
      </c>
      <c r="C3400" s="1">
        <v>1704479517045</v>
      </c>
      <c r="D3400">
        <v>1767551517</v>
      </c>
      <c r="E3400">
        <v>42.52</v>
      </c>
      <c r="F3400" t="s">
        <v>8</v>
      </c>
      <c r="G3400">
        <v>20.09</v>
      </c>
      <c r="H3400" s="1">
        <f t="shared" si="53"/>
        <v>3600061</v>
      </c>
    </row>
    <row r="3401" spans="1:8" x14ac:dyDescent="0.2">
      <c r="A3401" t="s">
        <v>7</v>
      </c>
      <c r="B3401">
        <v>1</v>
      </c>
      <c r="C3401" s="1">
        <v>1704475916984</v>
      </c>
      <c r="D3401">
        <v>1767547916</v>
      </c>
      <c r="E3401">
        <v>41.99</v>
      </c>
      <c r="F3401" t="s">
        <v>8</v>
      </c>
      <c r="G3401">
        <v>20.36</v>
      </c>
      <c r="H3401" s="1">
        <f t="shared" si="53"/>
        <v>3600054</v>
      </c>
    </row>
    <row r="3402" spans="1:8" x14ac:dyDescent="0.2">
      <c r="A3402" t="s">
        <v>7</v>
      </c>
      <c r="B3402">
        <v>1</v>
      </c>
      <c r="C3402" s="1">
        <v>1704472316930</v>
      </c>
      <c r="D3402">
        <v>1767544316</v>
      </c>
      <c r="E3402">
        <v>41.19</v>
      </c>
      <c r="F3402" t="s">
        <v>8</v>
      </c>
      <c r="G3402">
        <v>20.62</v>
      </c>
      <c r="H3402" s="1">
        <f t="shared" si="53"/>
        <v>3600055</v>
      </c>
    </row>
    <row r="3403" spans="1:8" x14ac:dyDescent="0.2">
      <c r="A3403" t="s">
        <v>7</v>
      </c>
      <c r="B3403">
        <v>1</v>
      </c>
      <c r="C3403" s="1">
        <v>1704468716875</v>
      </c>
      <c r="D3403">
        <v>1767540716</v>
      </c>
      <c r="E3403">
        <v>39.82</v>
      </c>
      <c r="F3403" t="s">
        <v>8</v>
      </c>
      <c r="G3403">
        <v>20.93</v>
      </c>
      <c r="H3403" s="1">
        <f t="shared" si="53"/>
        <v>3600045</v>
      </c>
    </row>
    <row r="3404" spans="1:8" x14ac:dyDescent="0.2">
      <c r="A3404" t="s">
        <v>7</v>
      </c>
      <c r="B3404">
        <v>1</v>
      </c>
      <c r="C3404" s="1">
        <v>1704465116830</v>
      </c>
      <c r="D3404">
        <v>1767537116</v>
      </c>
      <c r="E3404">
        <v>41.13</v>
      </c>
      <c r="F3404" t="s">
        <v>8</v>
      </c>
      <c r="G3404">
        <v>20.12</v>
      </c>
      <c r="H3404" s="1">
        <f t="shared" si="53"/>
        <v>3600045</v>
      </c>
    </row>
    <row r="3405" spans="1:8" x14ac:dyDescent="0.2">
      <c r="A3405" t="s">
        <v>7</v>
      </c>
      <c r="B3405">
        <v>1</v>
      </c>
      <c r="C3405" s="1">
        <v>1704461516785</v>
      </c>
      <c r="D3405">
        <v>1767533516</v>
      </c>
      <c r="E3405">
        <v>40.65</v>
      </c>
      <c r="F3405" t="s">
        <v>8</v>
      </c>
      <c r="G3405">
        <v>19.96</v>
      </c>
      <c r="H3405" s="1">
        <f t="shared" si="53"/>
        <v>3600049</v>
      </c>
    </row>
    <row r="3406" spans="1:8" x14ac:dyDescent="0.2">
      <c r="A3406" t="s">
        <v>7</v>
      </c>
      <c r="B3406">
        <v>1</v>
      </c>
      <c r="C3406" s="1">
        <v>1704457916736</v>
      </c>
      <c r="D3406">
        <v>1767529916</v>
      </c>
      <c r="E3406">
        <v>39.6</v>
      </c>
      <c r="F3406" t="s">
        <v>8</v>
      </c>
      <c r="G3406">
        <v>20.47</v>
      </c>
      <c r="H3406" s="1">
        <f t="shared" si="53"/>
        <v>3600019</v>
      </c>
    </row>
    <row r="3407" spans="1:8" x14ac:dyDescent="0.2">
      <c r="A3407" t="s">
        <v>7</v>
      </c>
      <c r="B3407">
        <v>1</v>
      </c>
      <c r="C3407" s="1">
        <v>1704454316717</v>
      </c>
      <c r="D3407">
        <v>1767526316</v>
      </c>
      <c r="E3407">
        <v>38.770000000000003</v>
      </c>
      <c r="F3407" t="s">
        <v>8</v>
      </c>
      <c r="G3407">
        <v>20.98</v>
      </c>
      <c r="H3407" s="1">
        <f t="shared" si="53"/>
        <v>3600070</v>
      </c>
    </row>
    <row r="3408" spans="1:8" x14ac:dyDescent="0.2">
      <c r="A3408" t="s">
        <v>7</v>
      </c>
      <c r="B3408">
        <v>1</v>
      </c>
      <c r="C3408" s="1">
        <v>1704450716647</v>
      </c>
      <c r="D3408">
        <v>1767522716</v>
      </c>
      <c r="E3408">
        <v>39.78</v>
      </c>
      <c r="F3408" t="s">
        <v>8</v>
      </c>
      <c r="G3408">
        <v>20.49</v>
      </c>
      <c r="H3408" s="1">
        <f t="shared" si="53"/>
        <v>3600083</v>
      </c>
    </row>
    <row r="3409" spans="1:8" x14ac:dyDescent="0.2">
      <c r="A3409" t="s">
        <v>7</v>
      </c>
      <c r="B3409">
        <v>1</v>
      </c>
      <c r="C3409" s="1">
        <v>1704447116564</v>
      </c>
      <c r="D3409">
        <v>1767519116</v>
      </c>
      <c r="E3409">
        <v>39.32</v>
      </c>
      <c r="F3409" t="s">
        <v>8</v>
      </c>
      <c r="G3409">
        <v>20.79</v>
      </c>
      <c r="H3409" s="1">
        <f t="shared" si="53"/>
        <v>3600043</v>
      </c>
    </row>
    <row r="3410" spans="1:8" x14ac:dyDescent="0.2">
      <c r="A3410" t="s">
        <v>7</v>
      </c>
      <c r="B3410">
        <v>1</v>
      </c>
      <c r="C3410" s="1">
        <v>1704443516521</v>
      </c>
      <c r="D3410">
        <v>1767515516</v>
      </c>
      <c r="E3410">
        <v>39.380000000000003</v>
      </c>
      <c r="F3410" t="s">
        <v>8</v>
      </c>
      <c r="G3410">
        <v>20.53</v>
      </c>
      <c r="H3410" s="1">
        <f t="shared" si="53"/>
        <v>3600012</v>
      </c>
    </row>
    <row r="3411" spans="1:8" x14ac:dyDescent="0.2">
      <c r="A3411" t="s">
        <v>7</v>
      </c>
      <c r="B3411">
        <v>1</v>
      </c>
      <c r="C3411" s="1">
        <v>1704439916509</v>
      </c>
      <c r="D3411">
        <v>1767511916</v>
      </c>
      <c r="E3411">
        <v>38.49</v>
      </c>
      <c r="F3411" t="s">
        <v>8</v>
      </c>
      <c r="G3411">
        <v>20.98</v>
      </c>
      <c r="H3411" s="1">
        <f t="shared" si="53"/>
        <v>3600089</v>
      </c>
    </row>
    <row r="3412" spans="1:8" x14ac:dyDescent="0.2">
      <c r="A3412" t="s">
        <v>7</v>
      </c>
      <c r="B3412">
        <v>1</v>
      </c>
      <c r="C3412" s="1">
        <v>1704436316420</v>
      </c>
      <c r="D3412">
        <v>1767508316</v>
      </c>
      <c r="E3412">
        <v>40.26</v>
      </c>
      <c r="F3412" t="s">
        <v>8</v>
      </c>
      <c r="G3412">
        <v>20.02</v>
      </c>
      <c r="H3412" s="1">
        <f t="shared" si="53"/>
        <v>3600069</v>
      </c>
    </row>
    <row r="3413" spans="1:8" x14ac:dyDescent="0.2">
      <c r="A3413" t="s">
        <v>7</v>
      </c>
      <c r="B3413">
        <v>1</v>
      </c>
      <c r="C3413" s="1">
        <v>1704432716351</v>
      </c>
      <c r="D3413">
        <v>1767504716</v>
      </c>
      <c r="E3413">
        <v>38.840000000000003</v>
      </c>
      <c r="F3413" t="s">
        <v>8</v>
      </c>
      <c r="G3413">
        <v>20.67</v>
      </c>
      <c r="H3413" s="1">
        <f t="shared" si="53"/>
        <v>3600052</v>
      </c>
    </row>
    <row r="3414" spans="1:8" x14ac:dyDescent="0.2">
      <c r="A3414" t="s">
        <v>7</v>
      </c>
      <c r="B3414">
        <v>1</v>
      </c>
      <c r="C3414" s="1">
        <v>1704429116299</v>
      </c>
      <c r="D3414">
        <v>1767501116</v>
      </c>
      <c r="E3414">
        <v>41.5</v>
      </c>
      <c r="F3414" t="s">
        <v>8</v>
      </c>
      <c r="G3414">
        <v>20.059999999999999</v>
      </c>
      <c r="H3414" s="1">
        <f t="shared" si="53"/>
        <v>3600055</v>
      </c>
    </row>
    <row r="3415" spans="1:8" x14ac:dyDescent="0.2">
      <c r="A3415" t="s">
        <v>7</v>
      </c>
      <c r="B3415">
        <v>1</v>
      </c>
      <c r="C3415" s="1">
        <v>1704425516244</v>
      </c>
      <c r="D3415">
        <v>1767497516</v>
      </c>
      <c r="E3415">
        <v>43.2</v>
      </c>
      <c r="F3415" t="s">
        <v>8</v>
      </c>
      <c r="G3415">
        <v>19.920000000000002</v>
      </c>
      <c r="H3415" s="1">
        <f t="shared" si="53"/>
        <v>3600058</v>
      </c>
    </row>
    <row r="3416" spans="1:8" x14ac:dyDescent="0.2">
      <c r="A3416" t="s">
        <v>7</v>
      </c>
      <c r="B3416">
        <v>1</v>
      </c>
      <c r="C3416" s="1">
        <v>1704421916186</v>
      </c>
      <c r="D3416">
        <v>1767493916</v>
      </c>
      <c r="E3416">
        <v>43.83</v>
      </c>
      <c r="F3416" t="s">
        <v>8</v>
      </c>
      <c r="G3416">
        <v>20.28</v>
      </c>
      <c r="H3416" s="1">
        <f t="shared" si="53"/>
        <v>3600039</v>
      </c>
    </row>
    <row r="3417" spans="1:8" x14ac:dyDescent="0.2">
      <c r="A3417" t="s">
        <v>7</v>
      </c>
      <c r="B3417">
        <v>1</v>
      </c>
      <c r="C3417" s="1">
        <v>1704418316147</v>
      </c>
      <c r="D3417">
        <v>1767490316</v>
      </c>
      <c r="E3417">
        <v>44.97</v>
      </c>
      <c r="F3417" t="s">
        <v>8</v>
      </c>
      <c r="G3417">
        <v>20.18</v>
      </c>
      <c r="H3417" s="1">
        <f t="shared" si="53"/>
        <v>3600061</v>
      </c>
    </row>
    <row r="3418" spans="1:8" x14ac:dyDescent="0.2">
      <c r="A3418" t="s">
        <v>7</v>
      </c>
      <c r="B3418">
        <v>1</v>
      </c>
      <c r="C3418" s="1">
        <v>1704414716086</v>
      </c>
      <c r="D3418">
        <v>1767486716</v>
      </c>
      <c r="E3418">
        <v>45.46</v>
      </c>
      <c r="F3418" t="s">
        <v>8</v>
      </c>
      <c r="G3418">
        <v>20.11</v>
      </c>
      <c r="H3418" s="1">
        <f t="shared" si="53"/>
        <v>3600039</v>
      </c>
    </row>
    <row r="3419" spans="1:8" x14ac:dyDescent="0.2">
      <c r="A3419" t="s">
        <v>7</v>
      </c>
      <c r="B3419">
        <v>1</v>
      </c>
      <c r="C3419" s="1">
        <v>1704411116047</v>
      </c>
      <c r="D3419">
        <v>1767483116</v>
      </c>
      <c r="E3419">
        <v>44.23</v>
      </c>
      <c r="F3419" t="s">
        <v>8</v>
      </c>
      <c r="G3419">
        <v>20.86</v>
      </c>
      <c r="H3419" s="1">
        <f t="shared" si="53"/>
        <v>3599932</v>
      </c>
    </row>
    <row r="3420" spans="1:8" x14ac:dyDescent="0.2">
      <c r="A3420" t="s">
        <v>7</v>
      </c>
      <c r="B3420">
        <v>1</v>
      </c>
      <c r="C3420" s="1">
        <v>1704407516115</v>
      </c>
      <c r="D3420">
        <v>1767479516</v>
      </c>
      <c r="E3420">
        <v>45.33</v>
      </c>
      <c r="F3420" t="s">
        <v>8</v>
      </c>
      <c r="G3420">
        <v>20.46</v>
      </c>
      <c r="H3420" s="1">
        <f t="shared" si="53"/>
        <v>3600179</v>
      </c>
    </row>
    <row r="3421" spans="1:8" x14ac:dyDescent="0.2">
      <c r="A3421" t="s">
        <v>7</v>
      </c>
      <c r="B3421">
        <v>1</v>
      </c>
      <c r="C3421" s="1">
        <v>1704403915936</v>
      </c>
      <c r="D3421">
        <v>1767475915</v>
      </c>
      <c r="E3421">
        <v>45.07</v>
      </c>
      <c r="F3421" t="s">
        <v>8</v>
      </c>
      <c r="G3421">
        <v>20.63</v>
      </c>
      <c r="H3421" s="1">
        <f t="shared" si="53"/>
        <v>3600024</v>
      </c>
    </row>
    <row r="3422" spans="1:8" x14ac:dyDescent="0.2">
      <c r="A3422" t="s">
        <v>7</v>
      </c>
      <c r="B3422">
        <v>1</v>
      </c>
      <c r="C3422" s="1">
        <v>1704400315912</v>
      </c>
      <c r="D3422">
        <v>1767472315</v>
      </c>
      <c r="E3422">
        <v>44.88</v>
      </c>
      <c r="F3422" t="s">
        <v>8</v>
      </c>
      <c r="G3422">
        <v>20.89</v>
      </c>
      <c r="H3422" s="1">
        <f t="shared" si="53"/>
        <v>3600056</v>
      </c>
    </row>
    <row r="3423" spans="1:8" x14ac:dyDescent="0.2">
      <c r="A3423" t="s">
        <v>7</v>
      </c>
      <c r="B3423">
        <v>1</v>
      </c>
      <c r="C3423" s="1">
        <v>1704396715856</v>
      </c>
      <c r="D3423">
        <v>1767468715</v>
      </c>
      <c r="E3423">
        <v>45.45</v>
      </c>
      <c r="F3423" t="s">
        <v>8</v>
      </c>
      <c r="G3423">
        <v>20.39</v>
      </c>
      <c r="H3423" s="1">
        <f t="shared" si="53"/>
        <v>3599961</v>
      </c>
    </row>
    <row r="3424" spans="1:8" x14ac:dyDescent="0.2">
      <c r="A3424" t="s">
        <v>7</v>
      </c>
      <c r="B3424">
        <v>1</v>
      </c>
      <c r="C3424" s="1">
        <v>1704393115895</v>
      </c>
      <c r="D3424">
        <v>1767465115</v>
      </c>
      <c r="E3424">
        <v>44.52</v>
      </c>
      <c r="F3424" t="s">
        <v>8</v>
      </c>
      <c r="G3424">
        <v>20.54</v>
      </c>
      <c r="H3424" s="1">
        <f t="shared" si="53"/>
        <v>3600191</v>
      </c>
    </row>
    <row r="3425" spans="1:8" x14ac:dyDescent="0.2">
      <c r="A3425" t="s">
        <v>7</v>
      </c>
      <c r="B3425">
        <v>1</v>
      </c>
      <c r="C3425" s="1">
        <v>1704389515704</v>
      </c>
      <c r="D3425">
        <v>1767461515</v>
      </c>
      <c r="E3425">
        <v>44.24</v>
      </c>
      <c r="F3425" t="s">
        <v>8</v>
      </c>
      <c r="G3425">
        <v>20.73</v>
      </c>
      <c r="H3425" s="1">
        <f t="shared" si="53"/>
        <v>3600009</v>
      </c>
    </row>
    <row r="3426" spans="1:8" x14ac:dyDescent="0.2">
      <c r="A3426" t="s">
        <v>7</v>
      </c>
      <c r="B3426">
        <v>1</v>
      </c>
      <c r="C3426" s="1">
        <v>1704385915695</v>
      </c>
      <c r="D3426">
        <v>1767457915</v>
      </c>
      <c r="E3426">
        <v>44.56</v>
      </c>
      <c r="F3426" t="s">
        <v>8</v>
      </c>
      <c r="G3426">
        <v>20.43</v>
      </c>
      <c r="H3426" s="1">
        <f t="shared" si="53"/>
        <v>3600071</v>
      </c>
    </row>
    <row r="3427" spans="1:8" x14ac:dyDescent="0.2">
      <c r="A3427" t="s">
        <v>7</v>
      </c>
      <c r="B3427">
        <v>1</v>
      </c>
      <c r="C3427" s="1">
        <v>1704382315624</v>
      </c>
      <c r="D3427">
        <v>1767454315</v>
      </c>
      <c r="E3427">
        <v>44.86</v>
      </c>
      <c r="F3427" t="s">
        <v>8</v>
      </c>
      <c r="G3427">
        <v>20.71</v>
      </c>
      <c r="H3427" s="1">
        <f t="shared" si="53"/>
        <v>3600081</v>
      </c>
    </row>
    <row r="3428" spans="1:8" x14ac:dyDescent="0.2">
      <c r="A3428" t="s">
        <v>7</v>
      </c>
      <c r="B3428">
        <v>1</v>
      </c>
      <c r="C3428" s="1">
        <v>1704378715543</v>
      </c>
      <c r="D3428">
        <v>1767450715</v>
      </c>
      <c r="E3428">
        <v>44.76</v>
      </c>
      <c r="F3428" t="s">
        <v>8</v>
      </c>
      <c r="G3428">
        <v>20.59</v>
      </c>
      <c r="H3428" s="1">
        <f t="shared" si="53"/>
        <v>3600048</v>
      </c>
    </row>
    <row r="3429" spans="1:8" x14ac:dyDescent="0.2">
      <c r="A3429" t="s">
        <v>7</v>
      </c>
      <c r="B3429">
        <v>1</v>
      </c>
      <c r="C3429" s="1">
        <v>1704375115495</v>
      </c>
      <c r="D3429">
        <v>1767447115</v>
      </c>
      <c r="E3429">
        <v>44.55</v>
      </c>
      <c r="F3429" t="s">
        <v>8</v>
      </c>
      <c r="G3429">
        <v>20.89</v>
      </c>
      <c r="H3429" s="1">
        <f t="shared" si="53"/>
        <v>3600038</v>
      </c>
    </row>
    <row r="3430" spans="1:8" x14ac:dyDescent="0.2">
      <c r="A3430" t="s">
        <v>7</v>
      </c>
      <c r="B3430">
        <v>1</v>
      </c>
      <c r="C3430" s="1">
        <v>1704371515457</v>
      </c>
      <c r="D3430">
        <v>1767443515</v>
      </c>
      <c r="E3430">
        <v>45.2</v>
      </c>
      <c r="F3430" t="s">
        <v>8</v>
      </c>
      <c r="G3430">
        <v>20.9</v>
      </c>
      <c r="H3430" s="1">
        <f t="shared" si="53"/>
        <v>3600083</v>
      </c>
    </row>
    <row r="3431" spans="1:8" x14ac:dyDescent="0.2">
      <c r="A3431" t="s">
        <v>7</v>
      </c>
      <c r="B3431">
        <v>1</v>
      </c>
      <c r="C3431" s="1">
        <v>1704367915374</v>
      </c>
      <c r="D3431">
        <v>1767439915</v>
      </c>
      <c r="E3431">
        <v>45.13</v>
      </c>
      <c r="F3431" t="s">
        <v>8</v>
      </c>
      <c r="G3431">
        <v>20.54</v>
      </c>
      <c r="H3431" s="1">
        <f t="shared" si="53"/>
        <v>3600048</v>
      </c>
    </row>
    <row r="3432" spans="1:8" x14ac:dyDescent="0.2">
      <c r="A3432" t="s">
        <v>7</v>
      </c>
      <c r="B3432">
        <v>1</v>
      </c>
      <c r="C3432" s="1">
        <v>1704364315326</v>
      </c>
      <c r="D3432">
        <v>1767436315</v>
      </c>
      <c r="E3432">
        <v>43.93</v>
      </c>
      <c r="F3432" t="s">
        <v>8</v>
      </c>
      <c r="G3432">
        <v>21.03</v>
      </c>
      <c r="H3432" s="1">
        <f t="shared" si="53"/>
        <v>3599987</v>
      </c>
    </row>
    <row r="3433" spans="1:8" x14ac:dyDescent="0.2">
      <c r="A3433" t="s">
        <v>7</v>
      </c>
      <c r="B3433">
        <v>1</v>
      </c>
      <c r="C3433" s="1">
        <v>1704360715339</v>
      </c>
      <c r="D3433">
        <v>1767432715</v>
      </c>
      <c r="E3433">
        <v>44.11</v>
      </c>
      <c r="F3433" t="s">
        <v>8</v>
      </c>
      <c r="G3433">
        <v>21</v>
      </c>
      <c r="H3433" s="1">
        <f t="shared" si="53"/>
        <v>3600129</v>
      </c>
    </row>
    <row r="3434" spans="1:8" x14ac:dyDescent="0.2">
      <c r="A3434" t="s">
        <v>7</v>
      </c>
      <c r="B3434">
        <v>1</v>
      </c>
      <c r="C3434" s="1">
        <v>1704357115210</v>
      </c>
      <c r="D3434">
        <v>1767429115</v>
      </c>
      <c r="E3434">
        <v>44.39</v>
      </c>
      <c r="F3434" t="s">
        <v>8</v>
      </c>
      <c r="G3434">
        <v>20.7</v>
      </c>
      <c r="H3434" s="1">
        <f t="shared" si="53"/>
        <v>3600050</v>
      </c>
    </row>
    <row r="3435" spans="1:8" x14ac:dyDescent="0.2">
      <c r="A3435" t="s">
        <v>7</v>
      </c>
      <c r="B3435">
        <v>1</v>
      </c>
      <c r="C3435" s="1">
        <v>1704353515160</v>
      </c>
      <c r="D3435">
        <v>1767425515</v>
      </c>
      <c r="E3435">
        <v>45.09</v>
      </c>
      <c r="F3435" t="s">
        <v>8</v>
      </c>
      <c r="G3435">
        <v>20.56</v>
      </c>
      <c r="H3435" s="1">
        <f t="shared" si="53"/>
        <v>3600040</v>
      </c>
    </row>
    <row r="3436" spans="1:8" x14ac:dyDescent="0.2">
      <c r="A3436" t="s">
        <v>7</v>
      </c>
      <c r="B3436">
        <v>1</v>
      </c>
      <c r="C3436" s="1">
        <v>1704349915120</v>
      </c>
      <c r="D3436">
        <v>1767421915</v>
      </c>
      <c r="E3436">
        <v>45.34</v>
      </c>
      <c r="F3436" t="s">
        <v>8</v>
      </c>
      <c r="G3436">
        <v>20.69</v>
      </c>
      <c r="H3436" s="1">
        <f t="shared" si="53"/>
        <v>3600082</v>
      </c>
    </row>
    <row r="3437" spans="1:8" x14ac:dyDescent="0.2">
      <c r="A3437" t="s">
        <v>7</v>
      </c>
      <c r="B3437">
        <v>1</v>
      </c>
      <c r="C3437" s="1">
        <v>1704346315038</v>
      </c>
      <c r="D3437">
        <v>1767418315</v>
      </c>
      <c r="E3437">
        <v>45.41</v>
      </c>
      <c r="F3437" t="s">
        <v>8</v>
      </c>
      <c r="G3437">
        <v>20.77</v>
      </c>
      <c r="H3437" s="1">
        <f t="shared" si="53"/>
        <v>3600057</v>
      </c>
    </row>
    <row r="3438" spans="1:8" x14ac:dyDescent="0.2">
      <c r="A3438" t="s">
        <v>7</v>
      </c>
      <c r="B3438">
        <v>1</v>
      </c>
      <c r="C3438" s="1">
        <v>1704342714981</v>
      </c>
      <c r="D3438">
        <v>1767414714</v>
      </c>
      <c r="E3438">
        <v>45.07</v>
      </c>
      <c r="F3438" t="s">
        <v>8</v>
      </c>
      <c r="G3438">
        <v>21.04</v>
      </c>
      <c r="H3438" s="1">
        <f t="shared" si="53"/>
        <v>3600036</v>
      </c>
    </row>
    <row r="3439" spans="1:8" x14ac:dyDescent="0.2">
      <c r="A3439" t="s">
        <v>7</v>
      </c>
      <c r="B3439">
        <v>1</v>
      </c>
      <c r="C3439" s="1">
        <v>1704339114945</v>
      </c>
      <c r="D3439">
        <v>1767411114</v>
      </c>
      <c r="E3439">
        <v>45.59</v>
      </c>
      <c r="F3439" t="s">
        <v>8</v>
      </c>
      <c r="G3439">
        <v>20.79</v>
      </c>
      <c r="H3439" s="1">
        <f t="shared" si="53"/>
        <v>3600073</v>
      </c>
    </row>
    <row r="3440" spans="1:8" x14ac:dyDescent="0.2">
      <c r="A3440" t="s">
        <v>7</v>
      </c>
      <c r="B3440">
        <v>1</v>
      </c>
      <c r="C3440" s="1">
        <v>1704335514872</v>
      </c>
      <c r="D3440">
        <v>1767407514</v>
      </c>
      <c r="E3440">
        <v>45.72</v>
      </c>
      <c r="F3440" t="s">
        <v>8</v>
      </c>
      <c r="G3440">
        <v>20.8</v>
      </c>
      <c r="H3440" s="1">
        <f t="shared" si="53"/>
        <v>3600037</v>
      </c>
    </row>
    <row r="3441" spans="1:8" x14ac:dyDescent="0.2">
      <c r="A3441" t="s">
        <v>7</v>
      </c>
      <c r="B3441">
        <v>1</v>
      </c>
      <c r="C3441" s="1">
        <v>1704331914835</v>
      </c>
      <c r="D3441">
        <v>1767403914</v>
      </c>
      <c r="E3441">
        <v>45.9</v>
      </c>
      <c r="F3441" t="s">
        <v>8</v>
      </c>
      <c r="G3441">
        <v>20.71</v>
      </c>
      <c r="H3441" s="1">
        <f t="shared" si="53"/>
        <v>3600072</v>
      </c>
    </row>
    <row r="3442" spans="1:8" x14ac:dyDescent="0.2">
      <c r="A3442" t="s">
        <v>7</v>
      </c>
      <c r="B3442">
        <v>1</v>
      </c>
      <c r="C3442" s="1">
        <v>1704328314763</v>
      </c>
      <c r="D3442">
        <v>1767400314</v>
      </c>
      <c r="E3442">
        <v>46.5</v>
      </c>
      <c r="F3442" t="s">
        <v>8</v>
      </c>
      <c r="G3442">
        <v>20.64</v>
      </c>
      <c r="H3442" s="1">
        <f t="shared" si="53"/>
        <v>3600044</v>
      </c>
    </row>
    <row r="3443" spans="1:8" x14ac:dyDescent="0.2">
      <c r="A3443" t="s">
        <v>7</v>
      </c>
      <c r="B3443">
        <v>1</v>
      </c>
      <c r="C3443" s="1">
        <v>1704324714719</v>
      </c>
      <c r="D3443">
        <v>1767396714</v>
      </c>
      <c r="E3443">
        <v>46.19</v>
      </c>
      <c r="F3443" t="s">
        <v>8</v>
      </c>
      <c r="G3443">
        <v>20.87</v>
      </c>
      <c r="H3443" s="1">
        <f t="shared" si="53"/>
        <v>3600061</v>
      </c>
    </row>
    <row r="3444" spans="1:8" x14ac:dyDescent="0.2">
      <c r="A3444" t="s">
        <v>7</v>
      </c>
      <c r="B3444">
        <v>1</v>
      </c>
      <c r="C3444" s="1">
        <v>1704321114658</v>
      </c>
      <c r="D3444">
        <v>1767393114</v>
      </c>
      <c r="E3444">
        <v>46.39</v>
      </c>
      <c r="F3444" t="s">
        <v>8</v>
      </c>
      <c r="G3444">
        <v>20.86</v>
      </c>
      <c r="H3444" s="1">
        <f t="shared" si="53"/>
        <v>3600049</v>
      </c>
    </row>
    <row r="3445" spans="1:8" x14ac:dyDescent="0.2">
      <c r="A3445" t="s">
        <v>7</v>
      </c>
      <c r="B3445">
        <v>1</v>
      </c>
      <c r="C3445" s="1">
        <v>1704317514609</v>
      </c>
      <c r="D3445">
        <v>1767389514</v>
      </c>
      <c r="E3445">
        <v>46.46</v>
      </c>
      <c r="F3445" t="s">
        <v>8</v>
      </c>
      <c r="G3445">
        <v>20.86</v>
      </c>
      <c r="H3445" s="1">
        <f t="shared" si="53"/>
        <v>3600051</v>
      </c>
    </row>
    <row r="3446" spans="1:8" x14ac:dyDescent="0.2">
      <c r="A3446" t="s">
        <v>7</v>
      </c>
      <c r="B3446">
        <v>1</v>
      </c>
      <c r="C3446" s="1">
        <v>1704313914558</v>
      </c>
      <c r="D3446">
        <v>1767385914</v>
      </c>
      <c r="E3446">
        <v>46.67</v>
      </c>
      <c r="F3446" t="s">
        <v>8</v>
      </c>
      <c r="G3446">
        <v>20.73</v>
      </c>
      <c r="H3446" s="1">
        <f t="shared" si="53"/>
        <v>3599941</v>
      </c>
    </row>
    <row r="3447" spans="1:8" x14ac:dyDescent="0.2">
      <c r="A3447" t="s">
        <v>7</v>
      </c>
      <c r="B3447">
        <v>1</v>
      </c>
      <c r="C3447" s="1">
        <v>1704310314617</v>
      </c>
      <c r="D3447">
        <v>1767382314</v>
      </c>
      <c r="E3447">
        <v>46.1</v>
      </c>
      <c r="F3447" t="s">
        <v>8</v>
      </c>
      <c r="G3447">
        <v>20.98</v>
      </c>
      <c r="H3447" s="1">
        <f t="shared" si="53"/>
        <v>3600198</v>
      </c>
    </row>
    <row r="3448" spans="1:8" x14ac:dyDescent="0.2">
      <c r="A3448" t="s">
        <v>7</v>
      </c>
      <c r="B3448">
        <v>1</v>
      </c>
      <c r="C3448" s="1">
        <v>1704306714419</v>
      </c>
      <c r="D3448">
        <v>1767378714</v>
      </c>
      <c r="E3448">
        <v>46.45</v>
      </c>
      <c r="F3448" t="s">
        <v>8</v>
      </c>
      <c r="G3448">
        <v>20.95</v>
      </c>
      <c r="H3448" s="1">
        <f t="shared" si="53"/>
        <v>3600046</v>
      </c>
    </row>
    <row r="3449" spans="1:8" x14ac:dyDescent="0.2">
      <c r="A3449" t="s">
        <v>7</v>
      </c>
      <c r="B3449">
        <v>1</v>
      </c>
      <c r="C3449" s="1">
        <v>1704303114373</v>
      </c>
      <c r="D3449">
        <v>1767375114</v>
      </c>
      <c r="E3449">
        <v>47.69</v>
      </c>
      <c r="F3449" t="s">
        <v>8</v>
      </c>
      <c r="G3449">
        <v>21.07</v>
      </c>
      <c r="H3449" s="1">
        <f t="shared" si="53"/>
        <v>3600006</v>
      </c>
    </row>
    <row r="3450" spans="1:8" x14ac:dyDescent="0.2">
      <c r="A3450" t="s">
        <v>7</v>
      </c>
      <c r="B3450">
        <v>1</v>
      </c>
      <c r="C3450" s="1">
        <v>1704299514367</v>
      </c>
      <c r="D3450">
        <v>1767371514</v>
      </c>
      <c r="E3450">
        <v>47.6</v>
      </c>
      <c r="F3450" t="s">
        <v>8</v>
      </c>
      <c r="G3450">
        <v>20.87</v>
      </c>
      <c r="H3450" s="1">
        <f t="shared" si="53"/>
        <v>3600109</v>
      </c>
    </row>
    <row r="3451" spans="1:8" x14ac:dyDescent="0.2">
      <c r="A3451" t="s">
        <v>7</v>
      </c>
      <c r="B3451">
        <v>1</v>
      </c>
      <c r="C3451" s="1">
        <v>1704295914258</v>
      </c>
      <c r="D3451">
        <v>1767367914</v>
      </c>
      <c r="E3451">
        <v>47.36</v>
      </c>
      <c r="F3451" t="s">
        <v>8</v>
      </c>
      <c r="G3451">
        <v>20.89</v>
      </c>
      <c r="H3451" s="1">
        <f t="shared" si="53"/>
        <v>3599840</v>
      </c>
    </row>
    <row r="3452" spans="1:8" x14ac:dyDescent="0.2">
      <c r="A3452" t="s">
        <v>7</v>
      </c>
      <c r="B3452">
        <v>1</v>
      </c>
      <c r="C3452" s="1">
        <v>1704292314418</v>
      </c>
      <c r="D3452">
        <v>1767364314</v>
      </c>
      <c r="E3452">
        <v>46.83</v>
      </c>
      <c r="F3452" t="s">
        <v>8</v>
      </c>
      <c r="G3452">
        <v>20.87</v>
      </c>
      <c r="H3452" s="1">
        <f t="shared" si="53"/>
        <v>3600204</v>
      </c>
    </row>
    <row r="3453" spans="1:8" x14ac:dyDescent="0.2">
      <c r="A3453" t="s">
        <v>7</v>
      </c>
      <c r="B3453">
        <v>1</v>
      </c>
      <c r="C3453" s="1">
        <v>1704288714214</v>
      </c>
      <c r="D3453">
        <v>1767360714</v>
      </c>
      <c r="E3453">
        <v>46.56</v>
      </c>
      <c r="F3453" t="s">
        <v>8</v>
      </c>
      <c r="G3453">
        <v>21.05</v>
      </c>
      <c r="H3453" s="1">
        <f t="shared" si="53"/>
        <v>3600066</v>
      </c>
    </row>
    <row r="3454" spans="1:8" x14ac:dyDescent="0.2">
      <c r="A3454" t="s">
        <v>7</v>
      </c>
      <c r="B3454">
        <v>1</v>
      </c>
      <c r="C3454" s="1">
        <v>1704285114148</v>
      </c>
      <c r="D3454">
        <v>1767357114</v>
      </c>
      <c r="E3454">
        <v>47.21</v>
      </c>
      <c r="F3454" t="s">
        <v>8</v>
      </c>
      <c r="G3454">
        <v>20.87</v>
      </c>
      <c r="H3454" s="1">
        <f t="shared" si="53"/>
        <v>3600081</v>
      </c>
    </row>
    <row r="3455" spans="1:8" x14ac:dyDescent="0.2">
      <c r="A3455" t="s">
        <v>7</v>
      </c>
      <c r="B3455">
        <v>1</v>
      </c>
      <c r="C3455" s="1">
        <v>1704281514067</v>
      </c>
      <c r="D3455">
        <v>1767353514</v>
      </c>
      <c r="E3455">
        <v>45.87</v>
      </c>
      <c r="F3455" t="s">
        <v>8</v>
      </c>
      <c r="G3455">
        <v>20.8</v>
      </c>
      <c r="H3455" s="1">
        <f t="shared" si="53"/>
        <v>3600052</v>
      </c>
    </row>
    <row r="3456" spans="1:8" x14ac:dyDescent="0.2">
      <c r="A3456" t="s">
        <v>7</v>
      </c>
      <c r="B3456">
        <v>1</v>
      </c>
      <c r="C3456" s="1">
        <v>1704277914015</v>
      </c>
      <c r="D3456">
        <v>1767349914</v>
      </c>
      <c r="E3456">
        <v>46.25</v>
      </c>
      <c r="F3456" t="s">
        <v>8</v>
      </c>
      <c r="G3456">
        <v>21.08</v>
      </c>
      <c r="H3456" s="1">
        <f t="shared" si="53"/>
        <v>3600113</v>
      </c>
    </row>
    <row r="3457" spans="1:8" x14ac:dyDescent="0.2">
      <c r="A3457" t="s">
        <v>7</v>
      </c>
      <c r="B3457">
        <v>1</v>
      </c>
      <c r="C3457" s="1">
        <v>1704274313902</v>
      </c>
      <c r="D3457">
        <v>1767346313</v>
      </c>
      <c r="E3457">
        <v>45.57</v>
      </c>
      <c r="F3457" t="s">
        <v>8</v>
      </c>
      <c r="G3457">
        <v>21.48</v>
      </c>
      <c r="H3457" s="1">
        <f t="shared" si="53"/>
        <v>3600054</v>
      </c>
    </row>
    <row r="3458" spans="1:8" x14ac:dyDescent="0.2">
      <c r="A3458" t="s">
        <v>7</v>
      </c>
      <c r="B3458">
        <v>1</v>
      </c>
      <c r="C3458" s="1">
        <v>1704270713848</v>
      </c>
      <c r="D3458">
        <v>1767342713</v>
      </c>
      <c r="E3458">
        <v>44.16</v>
      </c>
      <c r="F3458" t="s">
        <v>8</v>
      </c>
      <c r="G3458">
        <v>22.64</v>
      </c>
      <c r="H3458" s="1">
        <f t="shared" si="53"/>
        <v>3600037</v>
      </c>
    </row>
    <row r="3459" spans="1:8" x14ac:dyDescent="0.2">
      <c r="A3459" t="s">
        <v>7</v>
      </c>
      <c r="B3459">
        <v>1</v>
      </c>
      <c r="C3459" s="1">
        <v>1704267113811</v>
      </c>
      <c r="D3459">
        <v>1767339113</v>
      </c>
      <c r="E3459">
        <v>43.58</v>
      </c>
      <c r="F3459" t="s">
        <v>8</v>
      </c>
      <c r="G3459">
        <v>22.91</v>
      </c>
      <c r="H3459" s="1">
        <f t="shared" ref="H3459:H3522" si="54">C3459-C3460</f>
        <v>3600081</v>
      </c>
    </row>
    <row r="3460" spans="1:8" x14ac:dyDescent="0.2">
      <c r="A3460" t="s">
        <v>7</v>
      </c>
      <c r="B3460">
        <v>1</v>
      </c>
      <c r="C3460" s="1">
        <v>1704263513730</v>
      </c>
      <c r="D3460">
        <v>1767335513</v>
      </c>
      <c r="E3460">
        <v>43.12</v>
      </c>
      <c r="F3460" t="s">
        <v>8</v>
      </c>
      <c r="G3460">
        <v>23.24</v>
      </c>
      <c r="H3460" s="1">
        <f t="shared" si="54"/>
        <v>3600050</v>
      </c>
    </row>
    <row r="3461" spans="1:8" x14ac:dyDescent="0.2">
      <c r="A3461" t="s">
        <v>7</v>
      </c>
      <c r="B3461">
        <v>1</v>
      </c>
      <c r="C3461" s="1">
        <v>1704259913680</v>
      </c>
      <c r="D3461">
        <v>1767331913</v>
      </c>
      <c r="E3461">
        <v>43.5</v>
      </c>
      <c r="F3461" t="s">
        <v>8</v>
      </c>
      <c r="G3461">
        <v>23.13</v>
      </c>
      <c r="H3461" s="1">
        <f t="shared" si="54"/>
        <v>3600071</v>
      </c>
    </row>
    <row r="3462" spans="1:8" x14ac:dyDescent="0.2">
      <c r="A3462" t="s">
        <v>7</v>
      </c>
      <c r="B3462">
        <v>1</v>
      </c>
      <c r="C3462" s="1">
        <v>1704256313609</v>
      </c>
      <c r="D3462">
        <v>1767328313</v>
      </c>
      <c r="E3462">
        <v>43.07</v>
      </c>
      <c r="F3462" t="s">
        <v>8</v>
      </c>
      <c r="G3462">
        <v>23.21</v>
      </c>
      <c r="H3462" s="1">
        <f t="shared" si="54"/>
        <v>3600039</v>
      </c>
    </row>
    <row r="3463" spans="1:8" x14ac:dyDescent="0.2">
      <c r="A3463" t="s">
        <v>7</v>
      </c>
      <c r="B3463">
        <v>1</v>
      </c>
      <c r="C3463" s="1">
        <v>1704252713570</v>
      </c>
      <c r="D3463">
        <v>1767324713</v>
      </c>
      <c r="E3463">
        <v>42.96</v>
      </c>
      <c r="F3463" t="s">
        <v>8</v>
      </c>
      <c r="G3463">
        <v>23.21</v>
      </c>
      <c r="H3463" s="1">
        <f t="shared" si="54"/>
        <v>3600066</v>
      </c>
    </row>
    <row r="3464" spans="1:8" x14ac:dyDescent="0.2">
      <c r="A3464" t="s">
        <v>7</v>
      </c>
      <c r="B3464">
        <v>1</v>
      </c>
      <c r="C3464" s="1">
        <v>1704249113504</v>
      </c>
      <c r="D3464">
        <v>1767321113</v>
      </c>
      <c r="E3464">
        <v>43.01</v>
      </c>
      <c r="F3464" t="s">
        <v>8</v>
      </c>
      <c r="G3464">
        <v>23.42</v>
      </c>
      <c r="H3464" s="1">
        <f t="shared" si="54"/>
        <v>3600064</v>
      </c>
    </row>
    <row r="3465" spans="1:8" x14ac:dyDescent="0.2">
      <c r="A3465" t="s">
        <v>7</v>
      </c>
      <c r="B3465">
        <v>1</v>
      </c>
      <c r="C3465" s="1">
        <v>1704245513440</v>
      </c>
      <c r="D3465">
        <v>1767317513</v>
      </c>
      <c r="E3465">
        <v>43.73</v>
      </c>
      <c r="F3465" t="s">
        <v>8</v>
      </c>
      <c r="G3465">
        <v>23.08</v>
      </c>
      <c r="H3465" s="1">
        <f t="shared" si="54"/>
        <v>3600056</v>
      </c>
    </row>
    <row r="3466" spans="1:8" x14ac:dyDescent="0.2">
      <c r="A3466" t="s">
        <v>7</v>
      </c>
      <c r="B3466">
        <v>1</v>
      </c>
      <c r="C3466" s="1">
        <v>1704241913384</v>
      </c>
      <c r="D3466">
        <v>1767313913</v>
      </c>
      <c r="E3466">
        <v>45.37</v>
      </c>
      <c r="F3466" t="s">
        <v>8</v>
      </c>
      <c r="G3466">
        <v>22.36</v>
      </c>
      <c r="H3466" s="1">
        <f t="shared" si="54"/>
        <v>3600059</v>
      </c>
    </row>
    <row r="3467" spans="1:8" x14ac:dyDescent="0.2">
      <c r="A3467" t="s">
        <v>7</v>
      </c>
      <c r="B3467">
        <v>1</v>
      </c>
      <c r="C3467" s="1">
        <v>1704238313325</v>
      </c>
      <c r="D3467">
        <v>1767310313</v>
      </c>
      <c r="E3467">
        <v>43.09</v>
      </c>
      <c r="F3467" t="s">
        <v>8</v>
      </c>
      <c r="G3467">
        <v>23.44</v>
      </c>
      <c r="H3467" s="1">
        <f t="shared" si="54"/>
        <v>3600060</v>
      </c>
    </row>
    <row r="3468" spans="1:8" x14ac:dyDescent="0.2">
      <c r="A3468" t="s">
        <v>7</v>
      </c>
      <c r="B3468">
        <v>1</v>
      </c>
      <c r="C3468" s="1">
        <v>1704234713265</v>
      </c>
      <c r="D3468">
        <v>1767306713</v>
      </c>
      <c r="E3468">
        <v>44.62</v>
      </c>
      <c r="F3468" t="s">
        <v>8</v>
      </c>
      <c r="G3468">
        <v>22.8</v>
      </c>
      <c r="H3468" s="1">
        <f t="shared" si="54"/>
        <v>3600066</v>
      </c>
    </row>
    <row r="3469" spans="1:8" x14ac:dyDescent="0.2">
      <c r="A3469" t="s">
        <v>7</v>
      </c>
      <c r="B3469">
        <v>1</v>
      </c>
      <c r="C3469" s="1">
        <v>1704231113199</v>
      </c>
      <c r="D3469">
        <v>1767303113</v>
      </c>
      <c r="E3469">
        <v>44.95</v>
      </c>
      <c r="F3469" t="s">
        <v>8</v>
      </c>
      <c r="G3469">
        <v>22.75</v>
      </c>
      <c r="H3469" s="1">
        <f t="shared" si="54"/>
        <v>3600045</v>
      </c>
    </row>
    <row r="3470" spans="1:8" x14ac:dyDescent="0.2">
      <c r="A3470" t="s">
        <v>7</v>
      </c>
      <c r="B3470">
        <v>1</v>
      </c>
      <c r="C3470" s="1">
        <v>1704227513154</v>
      </c>
      <c r="D3470">
        <v>1767299513</v>
      </c>
      <c r="E3470">
        <v>44.35</v>
      </c>
      <c r="F3470" t="s">
        <v>8</v>
      </c>
      <c r="G3470">
        <v>22.83</v>
      </c>
      <c r="H3470" s="1">
        <f t="shared" si="54"/>
        <v>3600069</v>
      </c>
    </row>
    <row r="3471" spans="1:8" x14ac:dyDescent="0.2">
      <c r="A3471" t="s">
        <v>7</v>
      </c>
      <c r="B3471">
        <v>1</v>
      </c>
      <c r="C3471" s="1">
        <v>1704223913085</v>
      </c>
      <c r="D3471">
        <v>1767295913</v>
      </c>
      <c r="E3471">
        <v>45.16</v>
      </c>
      <c r="F3471" t="s">
        <v>8</v>
      </c>
      <c r="G3471">
        <v>21.95</v>
      </c>
      <c r="H3471" s="1">
        <f t="shared" si="54"/>
        <v>3600049</v>
      </c>
    </row>
    <row r="3472" spans="1:8" x14ac:dyDescent="0.2">
      <c r="A3472" t="s">
        <v>7</v>
      </c>
      <c r="B3472">
        <v>1</v>
      </c>
      <c r="C3472" s="1">
        <v>1704220313036</v>
      </c>
      <c r="D3472">
        <v>1767292313</v>
      </c>
      <c r="E3472">
        <v>45.5</v>
      </c>
      <c r="F3472" t="s">
        <v>8</v>
      </c>
      <c r="G3472">
        <v>21.3</v>
      </c>
      <c r="H3472" s="1">
        <f t="shared" si="54"/>
        <v>3600030</v>
      </c>
    </row>
    <row r="3473" spans="1:8" x14ac:dyDescent="0.2">
      <c r="A3473" t="s">
        <v>7</v>
      </c>
      <c r="B3473">
        <v>1</v>
      </c>
      <c r="C3473" s="1">
        <v>1704216713006</v>
      </c>
      <c r="D3473">
        <v>1767288713</v>
      </c>
      <c r="E3473">
        <v>56.84</v>
      </c>
      <c r="F3473" t="s">
        <v>8</v>
      </c>
      <c r="G3473">
        <v>17.23</v>
      </c>
      <c r="H3473" s="1">
        <f t="shared" si="54"/>
        <v>3600067</v>
      </c>
    </row>
    <row r="3474" spans="1:8" x14ac:dyDescent="0.2">
      <c r="A3474" t="s">
        <v>7</v>
      </c>
      <c r="B3474">
        <v>1</v>
      </c>
      <c r="C3474" s="1">
        <v>1704213112939</v>
      </c>
      <c r="D3474">
        <v>1767285112</v>
      </c>
      <c r="E3474">
        <v>57.83</v>
      </c>
      <c r="F3474" t="s">
        <v>8</v>
      </c>
      <c r="G3474">
        <v>17.16</v>
      </c>
      <c r="H3474" s="1">
        <f t="shared" si="54"/>
        <v>3599932</v>
      </c>
    </row>
    <row r="3475" spans="1:8" x14ac:dyDescent="0.2">
      <c r="A3475" t="s">
        <v>7</v>
      </c>
      <c r="B3475">
        <v>1</v>
      </c>
      <c r="C3475" s="1">
        <v>1704209513007</v>
      </c>
      <c r="D3475">
        <v>1767281513</v>
      </c>
      <c r="E3475">
        <v>60.22</v>
      </c>
      <c r="F3475" t="s">
        <v>8</v>
      </c>
      <c r="G3475">
        <v>17.2</v>
      </c>
      <c r="H3475" s="1">
        <f t="shared" si="54"/>
        <v>3600150</v>
      </c>
    </row>
    <row r="3476" spans="1:8" x14ac:dyDescent="0.2">
      <c r="A3476" t="s">
        <v>7</v>
      </c>
      <c r="B3476">
        <v>1</v>
      </c>
      <c r="C3476" s="1">
        <v>1704205912857</v>
      </c>
      <c r="D3476">
        <v>1767277912</v>
      </c>
      <c r="E3476">
        <v>60.45</v>
      </c>
      <c r="F3476" t="s">
        <v>8</v>
      </c>
      <c r="G3476">
        <v>17.190000000000001</v>
      </c>
      <c r="H3476" s="1">
        <f t="shared" si="54"/>
        <v>3600096</v>
      </c>
    </row>
    <row r="3477" spans="1:8" x14ac:dyDescent="0.2">
      <c r="A3477" t="s">
        <v>7</v>
      </c>
      <c r="B3477">
        <v>1</v>
      </c>
      <c r="C3477" s="1">
        <v>1704202312761</v>
      </c>
      <c r="D3477">
        <v>1767274312</v>
      </c>
      <c r="E3477">
        <v>60.16</v>
      </c>
      <c r="F3477" t="s">
        <v>8</v>
      </c>
      <c r="G3477">
        <v>17.09</v>
      </c>
      <c r="H3477" s="1">
        <f t="shared" si="54"/>
        <v>3600021</v>
      </c>
    </row>
    <row r="3478" spans="1:8" x14ac:dyDescent="0.2">
      <c r="A3478" t="s">
        <v>7</v>
      </c>
      <c r="B3478">
        <v>1</v>
      </c>
      <c r="C3478" s="1">
        <v>1704198712740</v>
      </c>
      <c r="D3478">
        <v>1767270712</v>
      </c>
      <c r="E3478">
        <v>59.27</v>
      </c>
      <c r="F3478" t="s">
        <v>8</v>
      </c>
      <c r="G3478">
        <v>17.059999999999999</v>
      </c>
      <c r="H3478" s="1">
        <f t="shared" si="54"/>
        <v>3600079</v>
      </c>
    </row>
    <row r="3479" spans="1:8" x14ac:dyDescent="0.2">
      <c r="A3479" t="s">
        <v>7</v>
      </c>
      <c r="B3479">
        <v>1</v>
      </c>
      <c r="C3479" s="1">
        <v>1704195112661</v>
      </c>
      <c r="D3479">
        <v>1767267112</v>
      </c>
      <c r="E3479">
        <v>57.38</v>
      </c>
      <c r="F3479" t="s">
        <v>8</v>
      </c>
      <c r="G3479">
        <v>17.07</v>
      </c>
      <c r="H3479" s="1">
        <f t="shared" si="54"/>
        <v>3600049</v>
      </c>
    </row>
    <row r="3480" spans="1:8" x14ac:dyDescent="0.2">
      <c r="A3480" t="s">
        <v>7</v>
      </c>
      <c r="B3480">
        <v>1</v>
      </c>
      <c r="C3480" s="1">
        <v>1704191512612</v>
      </c>
      <c r="D3480">
        <v>1767263512</v>
      </c>
      <c r="E3480">
        <v>56.81</v>
      </c>
      <c r="F3480" t="s">
        <v>8</v>
      </c>
      <c r="G3480">
        <v>17.14</v>
      </c>
      <c r="H3480" s="1">
        <f t="shared" si="54"/>
        <v>3600065</v>
      </c>
    </row>
    <row r="3481" spans="1:8" x14ac:dyDescent="0.2">
      <c r="A3481" t="s">
        <v>7</v>
      </c>
      <c r="B3481">
        <v>1</v>
      </c>
      <c r="C3481" s="1">
        <v>1704187912547</v>
      </c>
      <c r="D3481">
        <v>1767259912</v>
      </c>
      <c r="E3481">
        <v>56.28</v>
      </c>
      <c r="F3481" t="s">
        <v>8</v>
      </c>
      <c r="G3481">
        <v>17.309999999999999</v>
      </c>
      <c r="H3481" s="1">
        <f t="shared" si="54"/>
        <v>3600061</v>
      </c>
    </row>
    <row r="3482" spans="1:8" x14ac:dyDescent="0.2">
      <c r="A3482" t="s">
        <v>7</v>
      </c>
      <c r="B3482">
        <v>1</v>
      </c>
      <c r="C3482" s="1">
        <v>1704184312486</v>
      </c>
      <c r="D3482">
        <v>1767256312</v>
      </c>
      <c r="E3482">
        <v>56</v>
      </c>
      <c r="F3482" t="s">
        <v>8</v>
      </c>
      <c r="G3482">
        <v>17.38</v>
      </c>
      <c r="H3482" s="1">
        <f t="shared" si="54"/>
        <v>3599886</v>
      </c>
    </row>
    <row r="3483" spans="1:8" x14ac:dyDescent="0.2">
      <c r="A3483" t="s">
        <v>7</v>
      </c>
      <c r="B3483">
        <v>1</v>
      </c>
      <c r="C3483" s="1">
        <v>1704180712600</v>
      </c>
      <c r="D3483">
        <v>1767252712</v>
      </c>
      <c r="E3483">
        <v>56.51</v>
      </c>
      <c r="F3483" t="s">
        <v>8</v>
      </c>
      <c r="G3483">
        <v>17.48</v>
      </c>
      <c r="H3483" s="1">
        <f t="shared" si="54"/>
        <v>3600218</v>
      </c>
    </row>
    <row r="3484" spans="1:8" x14ac:dyDescent="0.2">
      <c r="A3484" t="s">
        <v>7</v>
      </c>
      <c r="B3484">
        <v>1</v>
      </c>
      <c r="C3484" s="1">
        <v>1704177112382</v>
      </c>
      <c r="D3484">
        <v>1767249112</v>
      </c>
      <c r="E3484">
        <v>55.98</v>
      </c>
      <c r="F3484" t="s">
        <v>8</v>
      </c>
      <c r="G3484">
        <v>17.16</v>
      </c>
      <c r="H3484" s="1">
        <f t="shared" si="54"/>
        <v>3600063</v>
      </c>
    </row>
    <row r="3485" spans="1:8" x14ac:dyDescent="0.2">
      <c r="A3485" t="s">
        <v>7</v>
      </c>
      <c r="B3485">
        <v>1</v>
      </c>
      <c r="C3485" s="1">
        <v>1704173512319</v>
      </c>
      <c r="D3485">
        <v>1767245512</v>
      </c>
      <c r="E3485">
        <v>56.01</v>
      </c>
      <c r="F3485" t="s">
        <v>8</v>
      </c>
      <c r="G3485">
        <v>17.09</v>
      </c>
      <c r="H3485" s="1">
        <f t="shared" si="54"/>
        <v>3600072</v>
      </c>
    </row>
    <row r="3486" spans="1:8" x14ac:dyDescent="0.2">
      <c r="A3486" t="s">
        <v>7</v>
      </c>
      <c r="B3486">
        <v>1</v>
      </c>
      <c r="C3486" s="1">
        <v>1704169912247</v>
      </c>
      <c r="D3486">
        <v>1767241912</v>
      </c>
      <c r="E3486">
        <v>56.25</v>
      </c>
      <c r="F3486" t="s">
        <v>8</v>
      </c>
      <c r="G3486">
        <v>17</v>
      </c>
      <c r="H3486" s="1">
        <f t="shared" si="54"/>
        <v>3600053</v>
      </c>
    </row>
    <row r="3487" spans="1:8" x14ac:dyDescent="0.2">
      <c r="A3487" t="s">
        <v>7</v>
      </c>
      <c r="B3487">
        <v>1</v>
      </c>
      <c r="C3487" s="1">
        <v>1704166312194</v>
      </c>
      <c r="D3487">
        <v>1767238312</v>
      </c>
      <c r="E3487">
        <v>56.45</v>
      </c>
      <c r="F3487" t="s">
        <v>8</v>
      </c>
      <c r="G3487">
        <v>16.899999999999999</v>
      </c>
      <c r="H3487" s="1">
        <f t="shared" si="54"/>
        <v>3600049</v>
      </c>
    </row>
    <row r="3488" spans="1:8" x14ac:dyDescent="0.2">
      <c r="A3488" t="s">
        <v>7</v>
      </c>
      <c r="B3488">
        <v>1</v>
      </c>
      <c r="C3488" s="1">
        <v>1704162712145</v>
      </c>
      <c r="D3488">
        <v>1767234712</v>
      </c>
      <c r="E3488">
        <v>56.76</v>
      </c>
      <c r="F3488" t="s">
        <v>8</v>
      </c>
      <c r="G3488">
        <v>16.72</v>
      </c>
      <c r="H3488" s="1">
        <f t="shared" si="54"/>
        <v>3600057</v>
      </c>
    </row>
    <row r="3489" spans="1:8" x14ac:dyDescent="0.2">
      <c r="A3489" t="s">
        <v>7</v>
      </c>
      <c r="B3489">
        <v>1</v>
      </c>
      <c r="C3489" s="1">
        <v>1704159112088</v>
      </c>
      <c r="D3489">
        <v>1767231112</v>
      </c>
      <c r="E3489">
        <v>56.73</v>
      </c>
      <c r="F3489" t="s">
        <v>8</v>
      </c>
      <c r="G3489">
        <v>16.510000000000002</v>
      </c>
      <c r="H3489" s="1">
        <f t="shared" si="54"/>
        <v>3600069</v>
      </c>
    </row>
    <row r="3490" spans="1:8" x14ac:dyDescent="0.2">
      <c r="A3490" t="s">
        <v>7</v>
      </c>
      <c r="B3490">
        <v>1</v>
      </c>
      <c r="C3490" s="1">
        <v>1704155512019</v>
      </c>
      <c r="D3490">
        <v>1767227512</v>
      </c>
      <c r="E3490">
        <v>56.42</v>
      </c>
      <c r="F3490" t="s">
        <v>8</v>
      </c>
      <c r="G3490">
        <v>16.38</v>
      </c>
      <c r="H3490" s="1">
        <f t="shared" si="54"/>
        <v>3599919</v>
      </c>
    </row>
    <row r="3491" spans="1:8" x14ac:dyDescent="0.2">
      <c r="A3491" t="s">
        <v>7</v>
      </c>
      <c r="B3491">
        <v>1</v>
      </c>
      <c r="C3491" s="1">
        <v>1704151912100</v>
      </c>
      <c r="D3491">
        <v>1767223912</v>
      </c>
      <c r="E3491">
        <v>55.89</v>
      </c>
      <c r="F3491" t="s">
        <v>8</v>
      </c>
      <c r="G3491">
        <v>16.25</v>
      </c>
      <c r="H3491" s="1">
        <f t="shared" si="54"/>
        <v>3600198</v>
      </c>
    </row>
    <row r="3492" spans="1:8" x14ac:dyDescent="0.2">
      <c r="A3492" t="s">
        <v>7</v>
      </c>
      <c r="B3492">
        <v>1</v>
      </c>
      <c r="C3492" s="1">
        <v>1704148311902</v>
      </c>
      <c r="D3492">
        <v>1767220311</v>
      </c>
      <c r="E3492">
        <v>55.09</v>
      </c>
      <c r="F3492" t="s">
        <v>8</v>
      </c>
      <c r="G3492">
        <v>15.94</v>
      </c>
      <c r="H3492" s="1">
        <f t="shared" si="54"/>
        <v>3600047</v>
      </c>
    </row>
    <row r="3493" spans="1:8" x14ac:dyDescent="0.2">
      <c r="A3493" t="s">
        <v>7</v>
      </c>
      <c r="B3493">
        <v>1</v>
      </c>
      <c r="C3493" s="1">
        <v>1704144711855</v>
      </c>
      <c r="D3493">
        <v>1767216711</v>
      </c>
      <c r="E3493">
        <v>53.86</v>
      </c>
      <c r="F3493" t="s">
        <v>8</v>
      </c>
      <c r="G3493">
        <v>16.02</v>
      </c>
      <c r="H3493" s="1">
        <f t="shared" si="54"/>
        <v>3600035</v>
      </c>
    </row>
    <row r="3494" spans="1:8" x14ac:dyDescent="0.2">
      <c r="A3494" t="s">
        <v>7</v>
      </c>
      <c r="B3494">
        <v>1</v>
      </c>
      <c r="C3494" s="1">
        <v>1704141111820</v>
      </c>
      <c r="D3494">
        <v>1767213111</v>
      </c>
      <c r="E3494">
        <v>51.83</v>
      </c>
      <c r="F3494" t="s">
        <v>8</v>
      </c>
      <c r="G3494">
        <v>16.05</v>
      </c>
      <c r="H3494" s="1">
        <f t="shared" si="54"/>
        <v>3600071</v>
      </c>
    </row>
    <row r="3495" spans="1:8" x14ac:dyDescent="0.2">
      <c r="A3495" t="s">
        <v>7</v>
      </c>
      <c r="B3495">
        <v>1</v>
      </c>
      <c r="C3495" s="1">
        <v>1704137511749</v>
      </c>
      <c r="D3495">
        <v>1767209511</v>
      </c>
      <c r="E3495">
        <v>51.28</v>
      </c>
      <c r="F3495" t="s">
        <v>8</v>
      </c>
      <c r="G3495">
        <v>16.09</v>
      </c>
      <c r="H3495" s="1">
        <f t="shared" si="54"/>
        <v>3600050</v>
      </c>
    </row>
    <row r="3496" spans="1:8" x14ac:dyDescent="0.2">
      <c r="A3496" t="s">
        <v>7</v>
      </c>
      <c r="B3496">
        <v>1</v>
      </c>
      <c r="C3496" s="1">
        <v>1704133911699</v>
      </c>
      <c r="D3496">
        <v>1767205911</v>
      </c>
      <c r="E3496">
        <v>50.86</v>
      </c>
      <c r="F3496" t="s">
        <v>8</v>
      </c>
      <c r="G3496">
        <v>16.16</v>
      </c>
      <c r="H3496" s="1">
        <f t="shared" si="54"/>
        <v>3600042</v>
      </c>
    </row>
    <row r="3497" spans="1:8" x14ac:dyDescent="0.2">
      <c r="A3497" t="s">
        <v>7</v>
      </c>
      <c r="B3497">
        <v>1</v>
      </c>
      <c r="C3497" s="1">
        <v>1704130311657</v>
      </c>
      <c r="D3497">
        <v>1767202311</v>
      </c>
      <c r="E3497">
        <v>50.47</v>
      </c>
      <c r="F3497" t="s">
        <v>8</v>
      </c>
      <c r="G3497">
        <v>16.25</v>
      </c>
      <c r="H3497" s="1">
        <f t="shared" si="54"/>
        <v>3600044</v>
      </c>
    </row>
    <row r="3498" spans="1:8" x14ac:dyDescent="0.2">
      <c r="A3498" t="s">
        <v>7</v>
      </c>
      <c r="B3498">
        <v>1</v>
      </c>
      <c r="C3498" s="1">
        <v>1704126711613</v>
      </c>
      <c r="D3498">
        <v>1767198711</v>
      </c>
      <c r="E3498">
        <v>49.36</v>
      </c>
      <c r="F3498" t="s">
        <v>8</v>
      </c>
      <c r="G3498">
        <v>16.28</v>
      </c>
      <c r="H3498" s="1">
        <f t="shared" si="54"/>
        <v>3600072</v>
      </c>
    </row>
    <row r="3499" spans="1:8" x14ac:dyDescent="0.2">
      <c r="A3499" t="s">
        <v>7</v>
      </c>
      <c r="B3499">
        <v>1</v>
      </c>
      <c r="C3499" s="1">
        <v>1704123111541</v>
      </c>
      <c r="D3499">
        <v>1767195111</v>
      </c>
      <c r="E3499">
        <v>49.46</v>
      </c>
      <c r="F3499" t="s">
        <v>8</v>
      </c>
      <c r="G3499">
        <v>16.25</v>
      </c>
      <c r="H3499" s="1">
        <f t="shared" si="54"/>
        <v>3600014</v>
      </c>
    </row>
    <row r="3500" spans="1:8" x14ac:dyDescent="0.2">
      <c r="A3500" t="s">
        <v>7</v>
      </c>
      <c r="B3500">
        <v>1</v>
      </c>
      <c r="C3500" s="1">
        <v>1704119511527</v>
      </c>
      <c r="D3500">
        <v>1767191511</v>
      </c>
      <c r="E3500">
        <v>49.53</v>
      </c>
      <c r="F3500" t="s">
        <v>8</v>
      </c>
      <c r="G3500">
        <v>16.28</v>
      </c>
      <c r="H3500" s="1">
        <f t="shared" si="54"/>
        <v>3600075</v>
      </c>
    </row>
    <row r="3501" spans="1:8" x14ac:dyDescent="0.2">
      <c r="A3501" t="s">
        <v>7</v>
      </c>
      <c r="B3501">
        <v>1</v>
      </c>
      <c r="C3501" s="1">
        <v>1704115911452</v>
      </c>
      <c r="D3501">
        <v>1767187911</v>
      </c>
      <c r="E3501">
        <v>49.86</v>
      </c>
      <c r="F3501" t="s">
        <v>8</v>
      </c>
      <c r="G3501">
        <v>16.18</v>
      </c>
      <c r="H3501" s="1">
        <f t="shared" si="54"/>
        <v>3600074</v>
      </c>
    </row>
    <row r="3502" spans="1:8" x14ac:dyDescent="0.2">
      <c r="A3502" t="s">
        <v>7</v>
      </c>
      <c r="B3502">
        <v>1</v>
      </c>
      <c r="C3502" s="1">
        <v>1704112311378</v>
      </c>
      <c r="D3502">
        <v>1767184311</v>
      </c>
      <c r="E3502">
        <v>49.96</v>
      </c>
      <c r="F3502" t="s">
        <v>8</v>
      </c>
      <c r="G3502">
        <v>15.97</v>
      </c>
      <c r="H3502" s="1">
        <f t="shared" si="54"/>
        <v>3600056</v>
      </c>
    </row>
    <row r="3503" spans="1:8" x14ac:dyDescent="0.2">
      <c r="A3503" t="s">
        <v>7</v>
      </c>
      <c r="B3503">
        <v>1</v>
      </c>
      <c r="C3503" s="1">
        <v>1704108711322</v>
      </c>
      <c r="D3503">
        <v>1767180711</v>
      </c>
      <c r="E3503">
        <v>49.61</v>
      </c>
      <c r="F3503" t="s">
        <v>8</v>
      </c>
      <c r="G3503">
        <v>15.84</v>
      </c>
      <c r="H3503" s="1">
        <f t="shared" si="54"/>
        <v>3600039</v>
      </c>
    </row>
    <row r="3504" spans="1:8" x14ac:dyDescent="0.2">
      <c r="A3504" t="s">
        <v>7</v>
      </c>
      <c r="B3504">
        <v>1</v>
      </c>
      <c r="C3504" s="1">
        <v>1704105111283</v>
      </c>
      <c r="D3504">
        <v>1767177111</v>
      </c>
      <c r="E3504">
        <v>49.25</v>
      </c>
      <c r="F3504" t="s">
        <v>8</v>
      </c>
      <c r="G3504">
        <v>15.75</v>
      </c>
      <c r="H3504" s="1">
        <f t="shared" si="54"/>
        <v>3600072</v>
      </c>
    </row>
    <row r="3505" spans="1:8" x14ac:dyDescent="0.2">
      <c r="A3505" t="s">
        <v>7</v>
      </c>
      <c r="B3505">
        <v>1</v>
      </c>
      <c r="C3505" s="1">
        <v>1704101511211</v>
      </c>
      <c r="D3505">
        <v>1767173511</v>
      </c>
      <c r="E3505">
        <v>49.93</v>
      </c>
      <c r="F3505" t="s">
        <v>8</v>
      </c>
      <c r="G3505">
        <v>15.8</v>
      </c>
      <c r="H3505" s="1">
        <f t="shared" si="54"/>
        <v>3600041</v>
      </c>
    </row>
    <row r="3506" spans="1:8" x14ac:dyDescent="0.2">
      <c r="A3506" t="s">
        <v>7</v>
      </c>
      <c r="B3506">
        <v>1</v>
      </c>
      <c r="C3506" s="1">
        <v>1704097911170</v>
      </c>
      <c r="D3506">
        <v>1767169911</v>
      </c>
      <c r="E3506">
        <v>50.12</v>
      </c>
      <c r="F3506" t="s">
        <v>8</v>
      </c>
      <c r="G3506">
        <v>15.82</v>
      </c>
      <c r="H3506" s="1">
        <f t="shared" si="54"/>
        <v>3600067</v>
      </c>
    </row>
    <row r="3507" spans="1:8" x14ac:dyDescent="0.2">
      <c r="A3507" t="s">
        <v>7</v>
      </c>
      <c r="B3507">
        <v>1</v>
      </c>
      <c r="C3507" s="1">
        <v>1704094311103</v>
      </c>
      <c r="D3507">
        <v>1767166311</v>
      </c>
      <c r="E3507">
        <v>49.69</v>
      </c>
      <c r="F3507" t="s">
        <v>8</v>
      </c>
      <c r="G3507">
        <v>15.84</v>
      </c>
      <c r="H3507" s="1">
        <f t="shared" si="54"/>
        <v>3600048</v>
      </c>
    </row>
    <row r="3508" spans="1:8" x14ac:dyDescent="0.2">
      <c r="A3508" t="s">
        <v>7</v>
      </c>
      <c r="B3508">
        <v>1</v>
      </c>
      <c r="C3508" s="1">
        <v>1704090711055</v>
      </c>
      <c r="D3508">
        <v>1767162711</v>
      </c>
      <c r="E3508">
        <v>50.61</v>
      </c>
      <c r="F3508" t="s">
        <v>8</v>
      </c>
      <c r="G3508">
        <v>16.010000000000002</v>
      </c>
      <c r="H3508" s="1">
        <f t="shared" si="54"/>
        <v>3600061</v>
      </c>
    </row>
    <row r="3509" spans="1:8" x14ac:dyDescent="0.2">
      <c r="A3509" t="s">
        <v>7</v>
      </c>
      <c r="B3509">
        <v>1</v>
      </c>
      <c r="C3509" s="1">
        <v>1704087110994</v>
      </c>
      <c r="D3509">
        <v>1767159110</v>
      </c>
      <c r="E3509">
        <v>50.81</v>
      </c>
      <c r="F3509" t="s">
        <v>8</v>
      </c>
      <c r="G3509">
        <v>16.09</v>
      </c>
      <c r="H3509" s="1">
        <f t="shared" si="54"/>
        <v>3600064</v>
      </c>
    </row>
    <row r="3510" spans="1:8" x14ac:dyDescent="0.2">
      <c r="A3510" t="s">
        <v>7</v>
      </c>
      <c r="B3510">
        <v>1</v>
      </c>
      <c r="C3510" s="1">
        <v>1704083510930</v>
      </c>
      <c r="D3510">
        <v>1767155510</v>
      </c>
      <c r="E3510">
        <v>51.07</v>
      </c>
      <c r="F3510" t="s">
        <v>8</v>
      </c>
      <c r="G3510">
        <v>16.190000000000001</v>
      </c>
      <c r="H3510" s="1">
        <f t="shared" si="54"/>
        <v>3599960</v>
      </c>
    </row>
    <row r="3511" spans="1:8" x14ac:dyDescent="0.2">
      <c r="A3511" t="s">
        <v>7</v>
      </c>
      <c r="B3511">
        <v>1</v>
      </c>
      <c r="C3511" s="1">
        <v>1704079910970</v>
      </c>
      <c r="D3511">
        <v>1767151910</v>
      </c>
      <c r="E3511">
        <v>51.09</v>
      </c>
      <c r="F3511" t="s">
        <v>8</v>
      </c>
      <c r="G3511">
        <v>16.309999999999999</v>
      </c>
      <c r="H3511" s="1">
        <f t="shared" si="54"/>
        <v>3600137</v>
      </c>
    </row>
    <row r="3512" spans="1:8" x14ac:dyDescent="0.2">
      <c r="A3512" t="s">
        <v>7</v>
      </c>
      <c r="B3512">
        <v>1</v>
      </c>
      <c r="C3512" s="1">
        <v>1704076310833</v>
      </c>
      <c r="D3512">
        <v>1767148310</v>
      </c>
      <c r="E3512">
        <v>51.33</v>
      </c>
      <c r="F3512" t="s">
        <v>8</v>
      </c>
      <c r="G3512">
        <v>16.45</v>
      </c>
      <c r="H3512" s="1">
        <f t="shared" si="54"/>
        <v>3600070</v>
      </c>
    </row>
    <row r="3513" spans="1:8" x14ac:dyDescent="0.2">
      <c r="A3513" t="s">
        <v>7</v>
      </c>
      <c r="B3513">
        <v>1</v>
      </c>
      <c r="C3513" s="1">
        <v>1704072710763</v>
      </c>
      <c r="D3513">
        <v>1767144710</v>
      </c>
      <c r="E3513">
        <v>51.57</v>
      </c>
      <c r="F3513" t="s">
        <v>8</v>
      </c>
      <c r="G3513">
        <v>16.55</v>
      </c>
      <c r="H3513" s="1">
        <f t="shared" si="54"/>
        <v>3600048</v>
      </c>
    </row>
    <row r="3514" spans="1:8" x14ac:dyDescent="0.2">
      <c r="A3514" t="s">
        <v>7</v>
      </c>
      <c r="B3514">
        <v>1</v>
      </c>
      <c r="C3514" s="1">
        <v>1704069110715</v>
      </c>
      <c r="D3514">
        <v>1767141110</v>
      </c>
      <c r="E3514">
        <v>51.91</v>
      </c>
      <c r="F3514" t="s">
        <v>8</v>
      </c>
      <c r="G3514">
        <v>16.66</v>
      </c>
      <c r="H3514" s="1">
        <f t="shared" si="54"/>
        <v>3600060</v>
      </c>
    </row>
    <row r="3515" spans="1:8" x14ac:dyDescent="0.2">
      <c r="A3515" t="s">
        <v>7</v>
      </c>
      <c r="B3515">
        <v>1</v>
      </c>
      <c r="C3515" s="1">
        <v>1704065510655</v>
      </c>
      <c r="D3515">
        <v>1767137510</v>
      </c>
      <c r="E3515">
        <v>51.83</v>
      </c>
      <c r="F3515" t="s">
        <v>8</v>
      </c>
      <c r="G3515">
        <v>16.670000000000002</v>
      </c>
      <c r="H3515" s="1">
        <f t="shared" si="54"/>
        <v>3600056</v>
      </c>
    </row>
    <row r="3516" spans="1:8" x14ac:dyDescent="0.2">
      <c r="A3516" t="s">
        <v>7</v>
      </c>
      <c r="B3516">
        <v>1</v>
      </c>
      <c r="C3516" s="1">
        <v>1704061910599</v>
      </c>
      <c r="D3516">
        <v>1767133910</v>
      </c>
      <c r="E3516">
        <v>51.94</v>
      </c>
      <c r="F3516" t="s">
        <v>8</v>
      </c>
      <c r="G3516">
        <v>16.649999999999999</v>
      </c>
      <c r="H3516" s="1">
        <f t="shared" si="54"/>
        <v>3600068</v>
      </c>
    </row>
    <row r="3517" spans="1:8" x14ac:dyDescent="0.2">
      <c r="A3517" t="s">
        <v>7</v>
      </c>
      <c r="B3517">
        <v>1</v>
      </c>
      <c r="C3517" s="1">
        <v>1704058310531</v>
      </c>
      <c r="D3517">
        <v>1767130310</v>
      </c>
      <c r="E3517">
        <v>52.1</v>
      </c>
      <c r="F3517" t="s">
        <v>8</v>
      </c>
      <c r="G3517">
        <v>16.62</v>
      </c>
      <c r="H3517" s="1">
        <f t="shared" si="54"/>
        <v>3599946</v>
      </c>
    </row>
    <row r="3518" spans="1:8" x14ac:dyDescent="0.2">
      <c r="A3518" t="s">
        <v>7</v>
      </c>
      <c r="B3518">
        <v>1</v>
      </c>
      <c r="C3518" s="1">
        <v>1704054710585</v>
      </c>
      <c r="D3518">
        <v>1767126710</v>
      </c>
      <c r="E3518">
        <v>51.31</v>
      </c>
      <c r="F3518" t="s">
        <v>8</v>
      </c>
      <c r="G3518">
        <v>16.489999999999998</v>
      </c>
      <c r="H3518" s="1">
        <f t="shared" si="54"/>
        <v>3600056</v>
      </c>
    </row>
    <row r="3519" spans="1:8" x14ac:dyDescent="0.2">
      <c r="A3519" t="s">
        <v>7</v>
      </c>
      <c r="B3519">
        <v>1</v>
      </c>
      <c r="C3519" s="1">
        <v>1704051110529</v>
      </c>
      <c r="D3519">
        <v>1767123110</v>
      </c>
      <c r="E3519">
        <v>52.13</v>
      </c>
      <c r="F3519" t="s">
        <v>8</v>
      </c>
      <c r="G3519">
        <v>16.54</v>
      </c>
      <c r="H3519" s="1">
        <f t="shared" si="54"/>
        <v>3600163</v>
      </c>
    </row>
    <row r="3520" spans="1:8" x14ac:dyDescent="0.2">
      <c r="A3520" t="s">
        <v>7</v>
      </c>
      <c r="B3520">
        <v>1</v>
      </c>
      <c r="C3520" s="1">
        <v>1704047510366</v>
      </c>
      <c r="D3520">
        <v>1767119510</v>
      </c>
      <c r="E3520">
        <v>52.14</v>
      </c>
      <c r="F3520" t="s">
        <v>8</v>
      </c>
      <c r="G3520">
        <v>16.510000000000002</v>
      </c>
      <c r="H3520" s="1">
        <f t="shared" si="54"/>
        <v>3599981</v>
      </c>
    </row>
    <row r="3521" spans="1:8" x14ac:dyDescent="0.2">
      <c r="A3521" t="s">
        <v>7</v>
      </c>
      <c r="B3521">
        <v>1</v>
      </c>
      <c r="C3521" s="1">
        <v>1704043910385</v>
      </c>
      <c r="D3521">
        <v>1767115910</v>
      </c>
      <c r="E3521">
        <v>52.35</v>
      </c>
      <c r="F3521" t="s">
        <v>8</v>
      </c>
      <c r="G3521">
        <v>16.54</v>
      </c>
      <c r="H3521" s="1">
        <f t="shared" si="54"/>
        <v>3600124</v>
      </c>
    </row>
    <row r="3522" spans="1:8" x14ac:dyDescent="0.2">
      <c r="A3522" t="s">
        <v>7</v>
      </c>
      <c r="B3522">
        <v>1</v>
      </c>
      <c r="C3522" s="1">
        <v>1704040310261</v>
      </c>
      <c r="D3522">
        <v>1767112310</v>
      </c>
      <c r="E3522">
        <v>52.99</v>
      </c>
      <c r="F3522" t="s">
        <v>8</v>
      </c>
      <c r="G3522">
        <v>16.510000000000002</v>
      </c>
      <c r="H3522" s="1">
        <f t="shared" si="54"/>
        <v>3600058</v>
      </c>
    </row>
    <row r="3523" spans="1:8" x14ac:dyDescent="0.2">
      <c r="A3523" t="s">
        <v>7</v>
      </c>
      <c r="B3523">
        <v>1</v>
      </c>
      <c r="C3523" s="1">
        <v>1704036710203</v>
      </c>
      <c r="D3523">
        <v>1767108710</v>
      </c>
      <c r="E3523">
        <v>53.31</v>
      </c>
      <c r="F3523" t="s">
        <v>8</v>
      </c>
      <c r="G3523">
        <v>16.41</v>
      </c>
      <c r="H3523" s="1">
        <f t="shared" ref="H3523:H3586" si="55">C3523-C3524</f>
        <v>3600063</v>
      </c>
    </row>
    <row r="3524" spans="1:8" x14ac:dyDescent="0.2">
      <c r="A3524" t="s">
        <v>7</v>
      </c>
      <c r="B3524">
        <v>1</v>
      </c>
      <c r="C3524" s="1">
        <v>1704033110140</v>
      </c>
      <c r="D3524">
        <v>1767105110</v>
      </c>
      <c r="E3524">
        <v>53.13</v>
      </c>
      <c r="F3524" t="s">
        <v>8</v>
      </c>
      <c r="G3524">
        <v>16.16</v>
      </c>
      <c r="H3524" s="1">
        <f t="shared" si="55"/>
        <v>3600054</v>
      </c>
    </row>
    <row r="3525" spans="1:8" x14ac:dyDescent="0.2">
      <c r="A3525" t="s">
        <v>7</v>
      </c>
      <c r="B3525">
        <v>1</v>
      </c>
      <c r="C3525" s="1">
        <v>1704029510086</v>
      </c>
      <c r="D3525">
        <v>1767101510</v>
      </c>
      <c r="E3525">
        <v>53.84</v>
      </c>
      <c r="F3525" t="s">
        <v>8</v>
      </c>
      <c r="G3525">
        <v>16</v>
      </c>
      <c r="H3525" s="1">
        <f t="shared" si="55"/>
        <v>3600067</v>
      </c>
    </row>
    <row r="3526" spans="1:8" x14ac:dyDescent="0.2">
      <c r="A3526" t="s">
        <v>7</v>
      </c>
      <c r="B3526">
        <v>1</v>
      </c>
      <c r="C3526" s="1">
        <v>1704025910019</v>
      </c>
      <c r="D3526">
        <v>1767097910</v>
      </c>
      <c r="E3526">
        <v>53.76</v>
      </c>
      <c r="F3526" t="s">
        <v>8</v>
      </c>
      <c r="G3526">
        <v>15.85</v>
      </c>
      <c r="H3526" s="1">
        <f t="shared" si="55"/>
        <v>3600036</v>
      </c>
    </row>
    <row r="3527" spans="1:8" x14ac:dyDescent="0.2">
      <c r="A3527" t="s">
        <v>7</v>
      </c>
      <c r="B3527">
        <v>1</v>
      </c>
      <c r="C3527" s="1">
        <v>1704022309983</v>
      </c>
      <c r="D3527">
        <v>1767094309</v>
      </c>
      <c r="E3527">
        <v>53.56</v>
      </c>
      <c r="F3527" t="s">
        <v>8</v>
      </c>
      <c r="G3527">
        <v>15.6</v>
      </c>
      <c r="H3527" s="1">
        <f t="shared" si="55"/>
        <v>3600070</v>
      </c>
    </row>
    <row r="3528" spans="1:8" x14ac:dyDescent="0.2">
      <c r="A3528" t="s">
        <v>7</v>
      </c>
      <c r="B3528">
        <v>1</v>
      </c>
      <c r="C3528" s="1">
        <v>1704018709913</v>
      </c>
      <c r="D3528">
        <v>1767090709</v>
      </c>
      <c r="E3528">
        <v>53.85</v>
      </c>
      <c r="F3528" t="s">
        <v>8</v>
      </c>
      <c r="G3528">
        <v>15.53</v>
      </c>
      <c r="H3528" s="1">
        <f t="shared" si="55"/>
        <v>3600069</v>
      </c>
    </row>
    <row r="3529" spans="1:8" x14ac:dyDescent="0.2">
      <c r="A3529" t="s">
        <v>7</v>
      </c>
      <c r="B3529">
        <v>1</v>
      </c>
      <c r="C3529" s="1">
        <v>1704015109844</v>
      </c>
      <c r="D3529">
        <v>1767087109</v>
      </c>
      <c r="E3529">
        <v>53.88</v>
      </c>
      <c r="F3529" t="s">
        <v>8</v>
      </c>
      <c r="G3529">
        <v>15.7</v>
      </c>
      <c r="H3529" s="1">
        <f t="shared" si="55"/>
        <v>3600044</v>
      </c>
    </row>
    <row r="3530" spans="1:8" x14ac:dyDescent="0.2">
      <c r="A3530" t="s">
        <v>7</v>
      </c>
      <c r="B3530">
        <v>1</v>
      </c>
      <c r="C3530" s="1">
        <v>1704011509800</v>
      </c>
      <c r="D3530">
        <v>1767083509</v>
      </c>
      <c r="E3530">
        <v>53.54</v>
      </c>
      <c r="F3530" t="s">
        <v>8</v>
      </c>
      <c r="G3530">
        <v>15.75</v>
      </c>
      <c r="H3530" s="1">
        <f t="shared" si="55"/>
        <v>3600069</v>
      </c>
    </row>
    <row r="3531" spans="1:8" x14ac:dyDescent="0.2">
      <c r="A3531" t="s">
        <v>7</v>
      </c>
      <c r="B3531">
        <v>1</v>
      </c>
      <c r="C3531" s="1">
        <v>1704007909731</v>
      </c>
      <c r="D3531">
        <v>1767079909</v>
      </c>
      <c r="E3531">
        <v>54.43</v>
      </c>
      <c r="F3531" t="s">
        <v>8</v>
      </c>
      <c r="G3531">
        <v>15.65</v>
      </c>
      <c r="H3531" s="1">
        <f t="shared" si="55"/>
        <v>3600052</v>
      </c>
    </row>
    <row r="3532" spans="1:8" x14ac:dyDescent="0.2">
      <c r="A3532" t="s">
        <v>7</v>
      </c>
      <c r="B3532">
        <v>1</v>
      </c>
      <c r="C3532" s="1">
        <v>1704004309679</v>
      </c>
      <c r="D3532">
        <v>1767076309</v>
      </c>
      <c r="E3532">
        <v>54.56</v>
      </c>
      <c r="F3532" t="s">
        <v>8</v>
      </c>
      <c r="G3532">
        <v>15.65</v>
      </c>
      <c r="H3532" s="1">
        <f t="shared" si="55"/>
        <v>3600054</v>
      </c>
    </row>
    <row r="3533" spans="1:8" x14ac:dyDescent="0.2">
      <c r="A3533" t="s">
        <v>7</v>
      </c>
      <c r="B3533">
        <v>1</v>
      </c>
      <c r="C3533" s="1">
        <v>1704000709625</v>
      </c>
      <c r="D3533">
        <v>1767072709</v>
      </c>
      <c r="E3533">
        <v>55.42</v>
      </c>
      <c r="F3533" t="s">
        <v>8</v>
      </c>
      <c r="G3533">
        <v>15.72</v>
      </c>
      <c r="H3533" s="1">
        <f t="shared" si="55"/>
        <v>3600066</v>
      </c>
    </row>
    <row r="3534" spans="1:8" x14ac:dyDescent="0.2">
      <c r="A3534" t="s">
        <v>7</v>
      </c>
      <c r="B3534">
        <v>1</v>
      </c>
      <c r="C3534" s="1">
        <v>1703997109559</v>
      </c>
      <c r="D3534">
        <v>1767069109</v>
      </c>
      <c r="E3534">
        <v>55.56</v>
      </c>
      <c r="F3534" t="s">
        <v>8</v>
      </c>
      <c r="G3534">
        <v>15.85</v>
      </c>
      <c r="H3534" s="1">
        <f t="shared" si="55"/>
        <v>3600025</v>
      </c>
    </row>
    <row r="3535" spans="1:8" x14ac:dyDescent="0.2">
      <c r="A3535" t="s">
        <v>7</v>
      </c>
      <c r="B3535">
        <v>1</v>
      </c>
      <c r="C3535" s="1">
        <v>1703993509534</v>
      </c>
      <c r="D3535">
        <v>1767065509</v>
      </c>
      <c r="E3535">
        <v>56.05</v>
      </c>
      <c r="F3535" t="s">
        <v>8</v>
      </c>
      <c r="G3535">
        <v>16</v>
      </c>
      <c r="H3535" s="1">
        <f t="shared" si="55"/>
        <v>3600089</v>
      </c>
    </row>
    <row r="3536" spans="1:8" x14ac:dyDescent="0.2">
      <c r="A3536" t="s">
        <v>7</v>
      </c>
      <c r="B3536">
        <v>1</v>
      </c>
      <c r="C3536" s="1">
        <v>1703989909445</v>
      </c>
      <c r="D3536">
        <v>1767061909</v>
      </c>
      <c r="E3536">
        <v>56.73</v>
      </c>
      <c r="F3536" t="s">
        <v>8</v>
      </c>
      <c r="G3536">
        <v>16.14</v>
      </c>
      <c r="H3536" s="1">
        <f t="shared" si="55"/>
        <v>3600012</v>
      </c>
    </row>
    <row r="3537" spans="1:8" x14ac:dyDescent="0.2">
      <c r="A3537" t="s">
        <v>7</v>
      </c>
      <c r="B3537">
        <v>1</v>
      </c>
      <c r="C3537" s="1">
        <v>1703986309433</v>
      </c>
      <c r="D3537">
        <v>1767058309</v>
      </c>
      <c r="E3537">
        <v>57.2</v>
      </c>
      <c r="F3537" t="s">
        <v>8</v>
      </c>
      <c r="G3537">
        <v>16.21</v>
      </c>
      <c r="H3537" s="1">
        <f t="shared" si="55"/>
        <v>3600071</v>
      </c>
    </row>
    <row r="3538" spans="1:8" x14ac:dyDescent="0.2">
      <c r="A3538" t="s">
        <v>7</v>
      </c>
      <c r="B3538">
        <v>1</v>
      </c>
      <c r="C3538" s="1">
        <v>1703982709362</v>
      </c>
      <c r="D3538">
        <v>1767054709</v>
      </c>
      <c r="E3538">
        <v>57.47</v>
      </c>
      <c r="F3538" t="s">
        <v>8</v>
      </c>
      <c r="G3538">
        <v>16.22</v>
      </c>
      <c r="H3538" s="1">
        <f t="shared" si="55"/>
        <v>3599982</v>
      </c>
    </row>
    <row r="3539" spans="1:8" x14ac:dyDescent="0.2">
      <c r="A3539" t="s">
        <v>7</v>
      </c>
      <c r="B3539">
        <v>1</v>
      </c>
      <c r="C3539" s="1">
        <v>1703979109380</v>
      </c>
      <c r="D3539">
        <v>1767051109</v>
      </c>
      <c r="E3539">
        <v>58.36</v>
      </c>
      <c r="F3539" t="s">
        <v>8</v>
      </c>
      <c r="G3539">
        <v>16.39</v>
      </c>
      <c r="H3539" s="1">
        <f t="shared" si="55"/>
        <v>3600114</v>
      </c>
    </row>
    <row r="3540" spans="1:8" x14ac:dyDescent="0.2">
      <c r="A3540" t="s">
        <v>7</v>
      </c>
      <c r="B3540">
        <v>1</v>
      </c>
      <c r="C3540" s="1">
        <v>1703975509266</v>
      </c>
      <c r="D3540">
        <v>1767047509</v>
      </c>
      <c r="E3540">
        <v>58.49</v>
      </c>
      <c r="F3540" t="s">
        <v>8</v>
      </c>
      <c r="G3540">
        <v>16.420000000000002</v>
      </c>
      <c r="H3540" s="1">
        <f t="shared" si="55"/>
        <v>3599973</v>
      </c>
    </row>
    <row r="3541" spans="1:8" x14ac:dyDescent="0.2">
      <c r="A3541" t="s">
        <v>7</v>
      </c>
      <c r="B3541">
        <v>1</v>
      </c>
      <c r="C3541" s="1">
        <v>1703971909293</v>
      </c>
      <c r="D3541">
        <v>1767043909</v>
      </c>
      <c r="E3541">
        <v>58.46</v>
      </c>
      <c r="F3541" t="s">
        <v>8</v>
      </c>
      <c r="G3541">
        <v>16.510000000000002</v>
      </c>
      <c r="H3541" s="1">
        <f t="shared" si="55"/>
        <v>3600176</v>
      </c>
    </row>
    <row r="3542" spans="1:8" x14ac:dyDescent="0.2">
      <c r="A3542" t="s">
        <v>7</v>
      </c>
      <c r="B3542">
        <v>1</v>
      </c>
      <c r="C3542" s="1">
        <v>1703968309117</v>
      </c>
      <c r="D3542">
        <v>1767040309</v>
      </c>
      <c r="E3542">
        <v>58.46</v>
      </c>
      <c r="F3542" t="s">
        <v>8</v>
      </c>
      <c r="G3542">
        <v>16.39</v>
      </c>
      <c r="H3542" s="1">
        <f t="shared" si="55"/>
        <v>3600059</v>
      </c>
    </row>
    <row r="3543" spans="1:8" x14ac:dyDescent="0.2">
      <c r="A3543" t="s">
        <v>7</v>
      </c>
      <c r="B3543">
        <v>1</v>
      </c>
      <c r="C3543" s="1">
        <v>1703964709058</v>
      </c>
      <c r="D3543">
        <v>1767036709</v>
      </c>
      <c r="E3543">
        <v>58.17</v>
      </c>
      <c r="F3543" t="s">
        <v>8</v>
      </c>
      <c r="G3543">
        <v>16.29</v>
      </c>
      <c r="H3543" s="1">
        <f t="shared" si="55"/>
        <v>3600082</v>
      </c>
    </row>
    <row r="3544" spans="1:8" x14ac:dyDescent="0.2">
      <c r="A3544" t="s">
        <v>7</v>
      </c>
      <c r="B3544">
        <v>1</v>
      </c>
      <c r="C3544" s="1">
        <v>1703961108976</v>
      </c>
      <c r="D3544">
        <v>1767033108</v>
      </c>
      <c r="E3544">
        <v>57.56</v>
      </c>
      <c r="F3544" t="s">
        <v>8</v>
      </c>
      <c r="G3544">
        <v>16.28</v>
      </c>
      <c r="H3544" s="1">
        <f t="shared" si="55"/>
        <v>3600043</v>
      </c>
    </row>
    <row r="3545" spans="1:8" x14ac:dyDescent="0.2">
      <c r="A3545" t="s">
        <v>7</v>
      </c>
      <c r="B3545">
        <v>1</v>
      </c>
      <c r="C3545" s="1">
        <v>1703957508933</v>
      </c>
      <c r="D3545">
        <v>1767029508</v>
      </c>
      <c r="E3545">
        <v>56.84</v>
      </c>
      <c r="F3545" t="s">
        <v>8</v>
      </c>
      <c r="G3545">
        <v>16.22</v>
      </c>
      <c r="H3545" s="1">
        <f t="shared" si="55"/>
        <v>3600044</v>
      </c>
    </row>
    <row r="3546" spans="1:8" x14ac:dyDescent="0.2">
      <c r="A3546" t="s">
        <v>7</v>
      </c>
      <c r="B3546">
        <v>1</v>
      </c>
      <c r="C3546" s="1">
        <v>1703953908889</v>
      </c>
      <c r="D3546">
        <v>1767025908</v>
      </c>
      <c r="E3546">
        <v>56.27</v>
      </c>
      <c r="F3546" t="s">
        <v>8</v>
      </c>
      <c r="G3546">
        <v>16.14</v>
      </c>
      <c r="H3546" s="1">
        <f t="shared" si="55"/>
        <v>3600084</v>
      </c>
    </row>
    <row r="3547" spans="1:8" x14ac:dyDescent="0.2">
      <c r="A3547" t="s">
        <v>7</v>
      </c>
      <c r="B3547">
        <v>1</v>
      </c>
      <c r="C3547" s="1">
        <v>1703950308805</v>
      </c>
      <c r="D3547">
        <v>1767022308</v>
      </c>
      <c r="E3547">
        <v>56.09</v>
      </c>
      <c r="F3547" t="s">
        <v>8</v>
      </c>
      <c r="G3547">
        <v>16.07</v>
      </c>
      <c r="H3547" s="1">
        <f t="shared" si="55"/>
        <v>3600047</v>
      </c>
    </row>
    <row r="3548" spans="1:8" x14ac:dyDescent="0.2">
      <c r="A3548" t="s">
        <v>7</v>
      </c>
      <c r="B3548">
        <v>1</v>
      </c>
      <c r="C3548" s="1">
        <v>1703946708758</v>
      </c>
      <c r="D3548">
        <v>1767018708</v>
      </c>
      <c r="E3548">
        <v>56.12</v>
      </c>
      <c r="F3548" t="s">
        <v>8</v>
      </c>
      <c r="G3548">
        <v>15.87</v>
      </c>
      <c r="H3548" s="1">
        <f t="shared" si="55"/>
        <v>3600060</v>
      </c>
    </row>
    <row r="3549" spans="1:8" x14ac:dyDescent="0.2">
      <c r="A3549" t="s">
        <v>7</v>
      </c>
      <c r="B3549">
        <v>1</v>
      </c>
      <c r="C3549" s="1">
        <v>1703943108698</v>
      </c>
      <c r="D3549">
        <v>1767015108</v>
      </c>
      <c r="E3549">
        <v>55.83</v>
      </c>
      <c r="F3549" t="s">
        <v>8</v>
      </c>
      <c r="G3549">
        <v>15.74</v>
      </c>
      <c r="H3549" s="1">
        <f t="shared" si="55"/>
        <v>3600049</v>
      </c>
    </row>
    <row r="3550" spans="1:8" x14ac:dyDescent="0.2">
      <c r="A3550" t="s">
        <v>7</v>
      </c>
      <c r="B3550">
        <v>1</v>
      </c>
      <c r="C3550" s="1">
        <v>1703939508649</v>
      </c>
      <c r="D3550">
        <v>1767011508</v>
      </c>
      <c r="E3550">
        <v>55.25</v>
      </c>
      <c r="F3550" t="s">
        <v>8</v>
      </c>
      <c r="G3550">
        <v>15.61</v>
      </c>
      <c r="H3550" s="1">
        <f t="shared" si="55"/>
        <v>3600053</v>
      </c>
    </row>
    <row r="3551" spans="1:8" x14ac:dyDescent="0.2">
      <c r="A3551" t="s">
        <v>7</v>
      </c>
      <c r="B3551">
        <v>1</v>
      </c>
      <c r="C3551" s="1">
        <v>1703935908596</v>
      </c>
      <c r="D3551">
        <v>1767007908</v>
      </c>
      <c r="E3551">
        <v>54.05</v>
      </c>
      <c r="F3551" t="s">
        <v>8</v>
      </c>
      <c r="G3551">
        <v>15.51</v>
      </c>
      <c r="H3551" s="1">
        <f t="shared" si="55"/>
        <v>3600057</v>
      </c>
    </row>
    <row r="3552" spans="1:8" x14ac:dyDescent="0.2">
      <c r="A3552" t="s">
        <v>7</v>
      </c>
      <c r="B3552">
        <v>1</v>
      </c>
      <c r="C3552" s="1">
        <v>1703932308539</v>
      </c>
      <c r="D3552">
        <v>1767004308</v>
      </c>
      <c r="E3552">
        <v>52.88</v>
      </c>
      <c r="F3552" t="s">
        <v>8</v>
      </c>
      <c r="G3552">
        <v>15.46</v>
      </c>
      <c r="H3552" s="1">
        <f t="shared" si="55"/>
        <v>3600059</v>
      </c>
    </row>
    <row r="3553" spans="1:8" x14ac:dyDescent="0.2">
      <c r="A3553" t="s">
        <v>7</v>
      </c>
      <c r="B3553">
        <v>1</v>
      </c>
      <c r="C3553" s="1">
        <v>1703928708480</v>
      </c>
      <c r="D3553">
        <v>1767000708</v>
      </c>
      <c r="E3553">
        <v>52.34</v>
      </c>
      <c r="F3553" t="s">
        <v>8</v>
      </c>
      <c r="G3553">
        <v>15.41</v>
      </c>
      <c r="H3553" s="1">
        <f t="shared" si="55"/>
        <v>3600040</v>
      </c>
    </row>
    <row r="3554" spans="1:8" x14ac:dyDescent="0.2">
      <c r="A3554" t="s">
        <v>7</v>
      </c>
      <c r="B3554">
        <v>1</v>
      </c>
      <c r="C3554" s="1">
        <v>1703925108440</v>
      </c>
      <c r="D3554">
        <v>1766997108</v>
      </c>
      <c r="E3554">
        <v>52.1</v>
      </c>
      <c r="F3554" t="s">
        <v>8</v>
      </c>
      <c r="G3554">
        <v>15.41</v>
      </c>
      <c r="H3554" s="1">
        <f t="shared" si="55"/>
        <v>3600057</v>
      </c>
    </row>
    <row r="3555" spans="1:8" x14ac:dyDescent="0.2">
      <c r="A3555" t="s">
        <v>7</v>
      </c>
      <c r="B3555">
        <v>1</v>
      </c>
      <c r="C3555" s="1">
        <v>1703921508383</v>
      </c>
      <c r="D3555">
        <v>1766993508</v>
      </c>
      <c r="E3555">
        <v>52.21</v>
      </c>
      <c r="F3555" t="s">
        <v>8</v>
      </c>
      <c r="G3555">
        <v>15.4</v>
      </c>
      <c r="H3555" s="1">
        <f t="shared" si="55"/>
        <v>3600046</v>
      </c>
    </row>
    <row r="3556" spans="1:8" x14ac:dyDescent="0.2">
      <c r="A3556" t="s">
        <v>7</v>
      </c>
      <c r="B3556">
        <v>1</v>
      </c>
      <c r="C3556" s="1">
        <v>1703917908337</v>
      </c>
      <c r="D3556">
        <v>1766989908</v>
      </c>
      <c r="E3556">
        <v>52.27</v>
      </c>
      <c r="F3556" t="s">
        <v>8</v>
      </c>
      <c r="G3556">
        <v>15.44</v>
      </c>
      <c r="H3556" s="1">
        <f t="shared" si="55"/>
        <v>3600062</v>
      </c>
    </row>
    <row r="3557" spans="1:8" x14ac:dyDescent="0.2">
      <c r="A3557" t="s">
        <v>7</v>
      </c>
      <c r="B3557">
        <v>1</v>
      </c>
      <c r="C3557" s="1">
        <v>1703914308275</v>
      </c>
      <c r="D3557">
        <v>1766986308</v>
      </c>
      <c r="E3557">
        <v>52.29</v>
      </c>
      <c r="F3557" t="s">
        <v>8</v>
      </c>
      <c r="G3557">
        <v>15.53</v>
      </c>
      <c r="H3557" s="1">
        <f t="shared" si="55"/>
        <v>3600059</v>
      </c>
    </row>
    <row r="3558" spans="1:8" x14ac:dyDescent="0.2">
      <c r="A3558" t="s">
        <v>7</v>
      </c>
      <c r="B3558">
        <v>1</v>
      </c>
      <c r="C3558" s="1">
        <v>1703910708216</v>
      </c>
      <c r="D3558">
        <v>1766982708</v>
      </c>
      <c r="E3558">
        <v>52.27</v>
      </c>
      <c r="F3558" t="s">
        <v>8</v>
      </c>
      <c r="G3558">
        <v>15.61</v>
      </c>
      <c r="H3558" s="1">
        <f t="shared" si="55"/>
        <v>3600048</v>
      </c>
    </row>
    <row r="3559" spans="1:8" x14ac:dyDescent="0.2">
      <c r="A3559" t="s">
        <v>7</v>
      </c>
      <c r="B3559">
        <v>1</v>
      </c>
      <c r="C3559" s="1">
        <v>1703907108168</v>
      </c>
      <c r="D3559">
        <v>1766979108</v>
      </c>
      <c r="E3559">
        <v>52.33</v>
      </c>
      <c r="F3559" t="s">
        <v>8</v>
      </c>
      <c r="G3559">
        <v>15.72</v>
      </c>
      <c r="H3559" s="1">
        <f t="shared" si="55"/>
        <v>3600043</v>
      </c>
    </row>
    <row r="3560" spans="1:8" x14ac:dyDescent="0.2">
      <c r="A3560" t="s">
        <v>7</v>
      </c>
      <c r="B3560">
        <v>1</v>
      </c>
      <c r="C3560" s="1">
        <v>1703903508125</v>
      </c>
      <c r="D3560">
        <v>1766975508</v>
      </c>
      <c r="E3560">
        <v>52.4</v>
      </c>
      <c r="F3560" t="s">
        <v>8</v>
      </c>
      <c r="G3560">
        <v>15.88</v>
      </c>
      <c r="H3560" s="1">
        <f t="shared" si="55"/>
        <v>3600044</v>
      </c>
    </row>
    <row r="3561" spans="1:8" x14ac:dyDescent="0.2">
      <c r="A3561" t="s">
        <v>7</v>
      </c>
      <c r="B3561">
        <v>1</v>
      </c>
      <c r="C3561" s="1">
        <v>1703899908081</v>
      </c>
      <c r="D3561">
        <v>1766971908</v>
      </c>
      <c r="E3561">
        <v>52.46</v>
      </c>
      <c r="F3561" t="s">
        <v>8</v>
      </c>
      <c r="G3561">
        <v>16.02</v>
      </c>
      <c r="H3561" s="1">
        <f t="shared" si="55"/>
        <v>3600058</v>
      </c>
    </row>
    <row r="3562" spans="1:8" x14ac:dyDescent="0.2">
      <c r="A3562" t="s">
        <v>7</v>
      </c>
      <c r="B3562">
        <v>1</v>
      </c>
      <c r="C3562" s="1">
        <v>1703896308023</v>
      </c>
      <c r="D3562">
        <v>1766968308</v>
      </c>
      <c r="E3562">
        <v>52.5</v>
      </c>
      <c r="F3562" t="s">
        <v>8</v>
      </c>
      <c r="G3562">
        <v>16.190000000000001</v>
      </c>
      <c r="H3562" s="1">
        <f t="shared" si="55"/>
        <v>3600054</v>
      </c>
    </row>
    <row r="3563" spans="1:8" x14ac:dyDescent="0.2">
      <c r="A3563" t="s">
        <v>7</v>
      </c>
      <c r="B3563">
        <v>1</v>
      </c>
      <c r="C3563" s="1">
        <v>1703892707969</v>
      </c>
      <c r="D3563">
        <v>1766964707</v>
      </c>
      <c r="E3563">
        <v>52.69</v>
      </c>
      <c r="F3563" t="s">
        <v>8</v>
      </c>
      <c r="G3563">
        <v>16.36</v>
      </c>
      <c r="H3563" s="1">
        <f t="shared" si="55"/>
        <v>3599988</v>
      </c>
    </row>
    <row r="3564" spans="1:8" x14ac:dyDescent="0.2">
      <c r="A3564" t="s">
        <v>7</v>
      </c>
      <c r="B3564">
        <v>1</v>
      </c>
      <c r="C3564" s="1">
        <v>1703889107981</v>
      </c>
      <c r="D3564">
        <v>1766961107</v>
      </c>
      <c r="E3564">
        <v>52.75</v>
      </c>
      <c r="F3564" t="s">
        <v>8</v>
      </c>
      <c r="G3564">
        <v>16.38</v>
      </c>
      <c r="H3564" s="1">
        <f t="shared" si="55"/>
        <v>3600088</v>
      </c>
    </row>
    <row r="3565" spans="1:8" x14ac:dyDescent="0.2">
      <c r="A3565" t="s">
        <v>7</v>
      </c>
      <c r="B3565">
        <v>1</v>
      </c>
      <c r="C3565" s="1">
        <v>1703885507893</v>
      </c>
      <c r="D3565">
        <v>1766957507</v>
      </c>
      <c r="E3565">
        <v>53.02</v>
      </c>
      <c r="F3565" t="s">
        <v>8</v>
      </c>
      <c r="G3565">
        <v>16.45</v>
      </c>
      <c r="H3565" s="1">
        <f t="shared" si="55"/>
        <v>3600107</v>
      </c>
    </row>
    <row r="3566" spans="1:8" x14ac:dyDescent="0.2">
      <c r="A3566" t="s">
        <v>7</v>
      </c>
      <c r="B3566">
        <v>1</v>
      </c>
      <c r="C3566" s="1">
        <v>1703881907786</v>
      </c>
      <c r="D3566">
        <v>1766953907</v>
      </c>
      <c r="E3566">
        <v>53.36</v>
      </c>
      <c r="F3566" t="s">
        <v>8</v>
      </c>
      <c r="G3566">
        <v>16.48</v>
      </c>
      <c r="H3566" s="1">
        <f t="shared" si="55"/>
        <v>3600048</v>
      </c>
    </row>
    <row r="3567" spans="1:8" x14ac:dyDescent="0.2">
      <c r="A3567" t="s">
        <v>7</v>
      </c>
      <c r="B3567">
        <v>1</v>
      </c>
      <c r="C3567" s="1">
        <v>1703878307738</v>
      </c>
      <c r="D3567">
        <v>1766950307</v>
      </c>
      <c r="E3567">
        <v>53.75</v>
      </c>
      <c r="F3567" t="s">
        <v>8</v>
      </c>
      <c r="G3567">
        <v>16.489999999999998</v>
      </c>
      <c r="H3567" s="1">
        <f t="shared" si="55"/>
        <v>3599968</v>
      </c>
    </row>
    <row r="3568" spans="1:8" x14ac:dyDescent="0.2">
      <c r="A3568" t="s">
        <v>7</v>
      </c>
      <c r="B3568">
        <v>1</v>
      </c>
      <c r="C3568" s="1">
        <v>1703874707770</v>
      </c>
      <c r="D3568">
        <v>1766946707</v>
      </c>
      <c r="E3568">
        <v>53.95</v>
      </c>
      <c r="F3568" t="s">
        <v>8</v>
      </c>
      <c r="G3568">
        <v>16.48</v>
      </c>
      <c r="H3568" s="1">
        <f t="shared" si="55"/>
        <v>3600061</v>
      </c>
    </row>
    <row r="3569" spans="1:8" x14ac:dyDescent="0.2">
      <c r="A3569" t="s">
        <v>7</v>
      </c>
      <c r="B3569">
        <v>1</v>
      </c>
      <c r="C3569" s="1">
        <v>1703871107709</v>
      </c>
      <c r="D3569">
        <v>1766943107</v>
      </c>
      <c r="E3569">
        <v>53.84</v>
      </c>
      <c r="F3569" t="s">
        <v>8</v>
      </c>
      <c r="G3569">
        <v>16.420000000000002</v>
      </c>
      <c r="H3569" s="1">
        <f t="shared" si="55"/>
        <v>3600142</v>
      </c>
    </row>
    <row r="3570" spans="1:8" x14ac:dyDescent="0.2">
      <c r="A3570" t="s">
        <v>7</v>
      </c>
      <c r="B3570">
        <v>1</v>
      </c>
      <c r="C3570" s="1">
        <v>1703867507567</v>
      </c>
      <c r="D3570">
        <v>1766939507</v>
      </c>
      <c r="E3570">
        <v>54.25</v>
      </c>
      <c r="F3570" t="s">
        <v>8</v>
      </c>
      <c r="G3570">
        <v>16.38</v>
      </c>
      <c r="H3570" s="1">
        <f t="shared" si="55"/>
        <v>3600044</v>
      </c>
    </row>
    <row r="3571" spans="1:8" x14ac:dyDescent="0.2">
      <c r="A3571" t="s">
        <v>7</v>
      </c>
      <c r="B3571">
        <v>1</v>
      </c>
      <c r="C3571" s="1">
        <v>1703863907523</v>
      </c>
      <c r="D3571">
        <v>1766935907</v>
      </c>
      <c r="E3571">
        <v>53.97</v>
      </c>
      <c r="F3571" t="s">
        <v>8</v>
      </c>
      <c r="G3571">
        <v>16.350000000000001</v>
      </c>
      <c r="H3571" s="1">
        <f t="shared" si="55"/>
        <v>3600053</v>
      </c>
    </row>
    <row r="3572" spans="1:8" x14ac:dyDescent="0.2">
      <c r="A3572" t="s">
        <v>7</v>
      </c>
      <c r="B3572">
        <v>1</v>
      </c>
      <c r="C3572" s="1">
        <v>1703860307470</v>
      </c>
      <c r="D3572">
        <v>1766932307</v>
      </c>
      <c r="E3572">
        <v>54.45</v>
      </c>
      <c r="F3572" t="s">
        <v>8</v>
      </c>
      <c r="G3572">
        <v>16.239999999999998</v>
      </c>
      <c r="H3572" s="1">
        <f t="shared" si="55"/>
        <v>3600068</v>
      </c>
    </row>
    <row r="3573" spans="1:8" x14ac:dyDescent="0.2">
      <c r="A3573" t="s">
        <v>7</v>
      </c>
      <c r="B3573">
        <v>1</v>
      </c>
      <c r="C3573" s="1">
        <v>1703856707402</v>
      </c>
      <c r="D3573">
        <v>1766928707</v>
      </c>
      <c r="E3573">
        <v>54.54</v>
      </c>
      <c r="F3573" t="s">
        <v>8</v>
      </c>
      <c r="G3573">
        <v>16.25</v>
      </c>
      <c r="H3573" s="1">
        <f t="shared" si="55"/>
        <v>3600019</v>
      </c>
    </row>
    <row r="3574" spans="1:8" x14ac:dyDescent="0.2">
      <c r="A3574" t="s">
        <v>7</v>
      </c>
      <c r="B3574">
        <v>1</v>
      </c>
      <c r="C3574" s="1">
        <v>1703853107383</v>
      </c>
      <c r="D3574">
        <v>1766925107</v>
      </c>
      <c r="E3574">
        <v>54.58</v>
      </c>
      <c r="F3574" t="s">
        <v>8</v>
      </c>
      <c r="G3574">
        <v>16.16</v>
      </c>
      <c r="H3574" s="1">
        <f t="shared" si="55"/>
        <v>3599996</v>
      </c>
    </row>
    <row r="3575" spans="1:8" x14ac:dyDescent="0.2">
      <c r="A3575" t="s">
        <v>7</v>
      </c>
      <c r="B3575">
        <v>1</v>
      </c>
      <c r="C3575" s="1">
        <v>1703849507387</v>
      </c>
      <c r="D3575">
        <v>1766921507</v>
      </c>
      <c r="E3575">
        <v>53.62</v>
      </c>
      <c r="F3575" t="s">
        <v>8</v>
      </c>
      <c r="G3575">
        <v>16.149999999999999</v>
      </c>
      <c r="H3575" s="1">
        <f t="shared" si="55"/>
        <v>3600130</v>
      </c>
    </row>
    <row r="3576" spans="1:8" x14ac:dyDescent="0.2">
      <c r="A3576" t="s">
        <v>7</v>
      </c>
      <c r="B3576">
        <v>1</v>
      </c>
      <c r="C3576" s="1">
        <v>1703845907257</v>
      </c>
      <c r="D3576">
        <v>1766917907</v>
      </c>
      <c r="E3576">
        <v>53.53</v>
      </c>
      <c r="F3576" t="s">
        <v>8</v>
      </c>
      <c r="G3576">
        <v>16.11</v>
      </c>
      <c r="H3576" s="1">
        <f t="shared" si="55"/>
        <v>3600043</v>
      </c>
    </row>
    <row r="3577" spans="1:8" x14ac:dyDescent="0.2">
      <c r="A3577" t="s">
        <v>7</v>
      </c>
      <c r="B3577">
        <v>1</v>
      </c>
      <c r="C3577" s="1">
        <v>1703842307214</v>
      </c>
      <c r="D3577">
        <v>1766914307</v>
      </c>
      <c r="E3577">
        <v>53.32</v>
      </c>
      <c r="F3577" t="s">
        <v>8</v>
      </c>
      <c r="G3577">
        <v>16.079999999999998</v>
      </c>
      <c r="H3577" s="1">
        <f t="shared" si="55"/>
        <v>3600058</v>
      </c>
    </row>
    <row r="3578" spans="1:8" x14ac:dyDescent="0.2">
      <c r="A3578" t="s">
        <v>7</v>
      </c>
      <c r="B3578">
        <v>1</v>
      </c>
      <c r="C3578" s="1">
        <v>1703838707156</v>
      </c>
      <c r="D3578">
        <v>1766910707</v>
      </c>
      <c r="E3578">
        <v>53.26</v>
      </c>
      <c r="F3578" t="s">
        <v>8</v>
      </c>
      <c r="G3578">
        <v>16.04</v>
      </c>
      <c r="H3578" s="1">
        <f t="shared" si="55"/>
        <v>3600048</v>
      </c>
    </row>
    <row r="3579" spans="1:8" x14ac:dyDescent="0.2">
      <c r="A3579" t="s">
        <v>7</v>
      </c>
      <c r="B3579">
        <v>1</v>
      </c>
      <c r="C3579" s="1">
        <v>1703835107108</v>
      </c>
      <c r="D3579">
        <v>1766907107</v>
      </c>
      <c r="E3579">
        <v>53.29</v>
      </c>
      <c r="F3579" t="s">
        <v>8</v>
      </c>
      <c r="G3579">
        <v>16.010000000000002</v>
      </c>
      <c r="H3579" s="1">
        <f t="shared" si="55"/>
        <v>3600037</v>
      </c>
    </row>
    <row r="3580" spans="1:8" x14ac:dyDescent="0.2">
      <c r="A3580" t="s">
        <v>7</v>
      </c>
      <c r="B3580">
        <v>1</v>
      </c>
      <c r="C3580" s="1">
        <v>1703831507071</v>
      </c>
      <c r="D3580">
        <v>1766903507</v>
      </c>
      <c r="E3580">
        <v>53.32</v>
      </c>
      <c r="F3580" t="s">
        <v>8</v>
      </c>
      <c r="G3580">
        <v>16.02</v>
      </c>
      <c r="H3580" s="1">
        <f t="shared" si="55"/>
        <v>3600063</v>
      </c>
    </row>
    <row r="3581" spans="1:8" x14ac:dyDescent="0.2">
      <c r="A3581" t="s">
        <v>7</v>
      </c>
      <c r="B3581">
        <v>1</v>
      </c>
      <c r="C3581" s="1">
        <v>1703827907008</v>
      </c>
      <c r="D3581">
        <v>1766899907</v>
      </c>
      <c r="E3581">
        <v>53.45</v>
      </c>
      <c r="F3581" t="s">
        <v>8</v>
      </c>
      <c r="G3581">
        <v>16.079999999999998</v>
      </c>
      <c r="H3581" s="1">
        <f t="shared" si="55"/>
        <v>3600045</v>
      </c>
    </row>
    <row r="3582" spans="1:8" x14ac:dyDescent="0.2">
      <c r="A3582" t="s">
        <v>7</v>
      </c>
      <c r="B3582">
        <v>1</v>
      </c>
      <c r="C3582" s="1">
        <v>1703824306963</v>
      </c>
      <c r="D3582">
        <v>1766896306</v>
      </c>
      <c r="E3582">
        <v>53.42</v>
      </c>
      <c r="F3582" t="s">
        <v>8</v>
      </c>
      <c r="G3582">
        <v>16.14</v>
      </c>
      <c r="H3582" s="1">
        <f t="shared" si="55"/>
        <v>3600039</v>
      </c>
    </row>
    <row r="3583" spans="1:8" x14ac:dyDescent="0.2">
      <c r="A3583" t="s">
        <v>7</v>
      </c>
      <c r="B3583">
        <v>1</v>
      </c>
      <c r="C3583" s="1">
        <v>1703820706924</v>
      </c>
      <c r="D3583">
        <v>1766892706</v>
      </c>
      <c r="E3583">
        <v>53.34</v>
      </c>
      <c r="F3583" t="s">
        <v>8</v>
      </c>
      <c r="G3583">
        <v>16.239999999999998</v>
      </c>
      <c r="H3583" s="1">
        <f t="shared" si="55"/>
        <v>3600042</v>
      </c>
    </row>
    <row r="3584" spans="1:8" x14ac:dyDescent="0.2">
      <c r="A3584" t="s">
        <v>7</v>
      </c>
      <c r="B3584">
        <v>1</v>
      </c>
      <c r="C3584" s="1">
        <v>1703817106882</v>
      </c>
      <c r="D3584">
        <v>1766889106</v>
      </c>
      <c r="E3584">
        <v>53.19</v>
      </c>
      <c r="F3584" t="s">
        <v>8</v>
      </c>
      <c r="G3584">
        <v>16.329999999999998</v>
      </c>
      <c r="H3584" s="1">
        <f t="shared" si="55"/>
        <v>3600069</v>
      </c>
    </row>
    <row r="3585" spans="1:8" x14ac:dyDescent="0.2">
      <c r="A3585" t="s">
        <v>7</v>
      </c>
      <c r="B3585">
        <v>1</v>
      </c>
      <c r="C3585" s="1">
        <v>1703813506813</v>
      </c>
      <c r="D3585">
        <v>1766885506</v>
      </c>
      <c r="E3585">
        <v>53.53</v>
      </c>
      <c r="F3585" t="s">
        <v>8</v>
      </c>
      <c r="G3585">
        <v>16.440000000000001</v>
      </c>
      <c r="H3585" s="1">
        <f t="shared" si="55"/>
        <v>3600050</v>
      </c>
    </row>
    <row r="3586" spans="1:8" x14ac:dyDescent="0.2">
      <c r="A3586" t="s">
        <v>7</v>
      </c>
      <c r="B3586">
        <v>1</v>
      </c>
      <c r="C3586" s="1">
        <v>1703809906763</v>
      </c>
      <c r="D3586">
        <v>1766881906</v>
      </c>
      <c r="E3586">
        <v>53.65</v>
      </c>
      <c r="F3586" t="s">
        <v>8</v>
      </c>
      <c r="G3586">
        <v>16.52</v>
      </c>
      <c r="H3586" s="1">
        <f t="shared" si="55"/>
        <v>3600049</v>
      </c>
    </row>
    <row r="3587" spans="1:8" x14ac:dyDescent="0.2">
      <c r="A3587" t="s">
        <v>7</v>
      </c>
      <c r="B3587">
        <v>1</v>
      </c>
      <c r="C3587" s="1">
        <v>1703806306714</v>
      </c>
      <c r="D3587">
        <v>1766878306</v>
      </c>
      <c r="E3587">
        <v>54.23</v>
      </c>
      <c r="F3587" t="s">
        <v>8</v>
      </c>
      <c r="G3587">
        <v>16.66</v>
      </c>
      <c r="H3587" s="1">
        <f t="shared" ref="H3587:H3650" si="56">C3587-C3588</f>
        <v>3600052</v>
      </c>
    </row>
    <row r="3588" spans="1:8" x14ac:dyDescent="0.2">
      <c r="A3588" t="s">
        <v>7</v>
      </c>
      <c r="B3588">
        <v>1</v>
      </c>
      <c r="C3588" s="1">
        <v>1703802706662</v>
      </c>
      <c r="D3588">
        <v>1766874706</v>
      </c>
      <c r="E3588">
        <v>54.92</v>
      </c>
      <c r="F3588" t="s">
        <v>8</v>
      </c>
      <c r="G3588">
        <v>16.670000000000002</v>
      </c>
      <c r="H3588" s="1">
        <f t="shared" si="56"/>
        <v>3600065</v>
      </c>
    </row>
    <row r="3589" spans="1:8" x14ac:dyDescent="0.2">
      <c r="A3589" t="s">
        <v>7</v>
      </c>
      <c r="B3589">
        <v>1</v>
      </c>
      <c r="C3589" s="1">
        <v>1703799106597</v>
      </c>
      <c r="D3589">
        <v>1766871106</v>
      </c>
      <c r="E3589">
        <v>54.83</v>
      </c>
      <c r="F3589" t="s">
        <v>8</v>
      </c>
      <c r="G3589">
        <v>16.7</v>
      </c>
      <c r="H3589" s="1">
        <f t="shared" si="56"/>
        <v>3600027</v>
      </c>
    </row>
    <row r="3590" spans="1:8" x14ac:dyDescent="0.2">
      <c r="A3590" t="s">
        <v>7</v>
      </c>
      <c r="B3590">
        <v>1</v>
      </c>
      <c r="C3590" s="1">
        <v>1703795506570</v>
      </c>
      <c r="D3590">
        <v>1766867506</v>
      </c>
      <c r="E3590">
        <v>54.8</v>
      </c>
      <c r="F3590" t="s">
        <v>8</v>
      </c>
      <c r="G3590">
        <v>16.73</v>
      </c>
      <c r="H3590" s="1">
        <f t="shared" si="56"/>
        <v>3600042</v>
      </c>
    </row>
    <row r="3591" spans="1:8" x14ac:dyDescent="0.2">
      <c r="A3591" t="s">
        <v>7</v>
      </c>
      <c r="B3591">
        <v>1</v>
      </c>
      <c r="C3591" s="1">
        <v>1703791906528</v>
      </c>
      <c r="D3591">
        <v>1766863906</v>
      </c>
      <c r="E3591">
        <v>55.02</v>
      </c>
      <c r="F3591" t="s">
        <v>8</v>
      </c>
      <c r="G3591">
        <v>16.73</v>
      </c>
      <c r="H3591" s="1">
        <f t="shared" si="56"/>
        <v>3600016</v>
      </c>
    </row>
    <row r="3592" spans="1:8" x14ac:dyDescent="0.2">
      <c r="A3592" t="s">
        <v>7</v>
      </c>
      <c r="B3592">
        <v>1</v>
      </c>
      <c r="C3592" s="1">
        <v>1703788306512</v>
      </c>
      <c r="D3592">
        <v>1766860306</v>
      </c>
      <c r="E3592">
        <v>55.1</v>
      </c>
      <c r="F3592" t="s">
        <v>8</v>
      </c>
      <c r="G3592">
        <v>16.73</v>
      </c>
      <c r="H3592" s="1">
        <f t="shared" si="56"/>
        <v>3600116</v>
      </c>
    </row>
    <row r="3593" spans="1:8" x14ac:dyDescent="0.2">
      <c r="A3593" t="s">
        <v>7</v>
      </c>
      <c r="B3593">
        <v>1</v>
      </c>
      <c r="C3593" s="1">
        <v>1703784706396</v>
      </c>
      <c r="D3593">
        <v>1766856706</v>
      </c>
      <c r="E3593">
        <v>54.88</v>
      </c>
      <c r="F3593" t="s">
        <v>8</v>
      </c>
      <c r="G3593">
        <v>16.7</v>
      </c>
      <c r="H3593" s="1">
        <f t="shared" si="56"/>
        <v>3600049</v>
      </c>
    </row>
    <row r="3594" spans="1:8" x14ac:dyDescent="0.2">
      <c r="A3594" t="s">
        <v>7</v>
      </c>
      <c r="B3594">
        <v>1</v>
      </c>
      <c r="C3594" s="1">
        <v>1703781106347</v>
      </c>
      <c r="D3594">
        <v>1766853106</v>
      </c>
      <c r="E3594">
        <v>54.38</v>
      </c>
      <c r="F3594" t="s">
        <v>8</v>
      </c>
      <c r="G3594">
        <v>16.670000000000002</v>
      </c>
      <c r="H3594" s="1">
        <f t="shared" si="56"/>
        <v>3600068</v>
      </c>
    </row>
    <row r="3595" spans="1:8" x14ac:dyDescent="0.2">
      <c r="A3595" t="s">
        <v>7</v>
      </c>
      <c r="B3595">
        <v>1</v>
      </c>
      <c r="C3595" s="1">
        <v>1703777506279</v>
      </c>
      <c r="D3595">
        <v>1766849506</v>
      </c>
      <c r="E3595">
        <v>54.65</v>
      </c>
      <c r="F3595" t="s">
        <v>8</v>
      </c>
      <c r="G3595">
        <v>16.66</v>
      </c>
      <c r="H3595" s="1">
        <f t="shared" si="56"/>
        <v>3600047</v>
      </c>
    </row>
    <row r="3596" spans="1:8" x14ac:dyDescent="0.2">
      <c r="A3596" t="s">
        <v>7</v>
      </c>
      <c r="B3596">
        <v>1</v>
      </c>
      <c r="C3596" s="1">
        <v>1703773906232</v>
      </c>
      <c r="D3596">
        <v>1766845906</v>
      </c>
      <c r="E3596">
        <v>55.12</v>
      </c>
      <c r="F3596" t="s">
        <v>8</v>
      </c>
      <c r="G3596">
        <v>16.559999999999999</v>
      </c>
      <c r="H3596" s="1">
        <f t="shared" si="56"/>
        <v>3600041</v>
      </c>
    </row>
    <row r="3597" spans="1:8" x14ac:dyDescent="0.2">
      <c r="A3597" t="s">
        <v>7</v>
      </c>
      <c r="B3597">
        <v>1</v>
      </c>
      <c r="C3597" s="1">
        <v>1703770306191</v>
      </c>
      <c r="D3597">
        <v>1766842306</v>
      </c>
      <c r="E3597">
        <v>55.13</v>
      </c>
      <c r="F3597" t="s">
        <v>8</v>
      </c>
      <c r="G3597">
        <v>16.46</v>
      </c>
      <c r="H3597" s="1">
        <f t="shared" si="56"/>
        <v>3600073</v>
      </c>
    </row>
    <row r="3598" spans="1:8" x14ac:dyDescent="0.2">
      <c r="A3598" t="s">
        <v>7</v>
      </c>
      <c r="B3598">
        <v>1</v>
      </c>
      <c r="C3598" s="1">
        <v>1703766706118</v>
      </c>
      <c r="D3598">
        <v>1766838706</v>
      </c>
      <c r="E3598">
        <v>54.44</v>
      </c>
      <c r="F3598" t="s">
        <v>8</v>
      </c>
      <c r="G3598">
        <v>16.39</v>
      </c>
      <c r="H3598" s="1">
        <f t="shared" si="56"/>
        <v>3600053</v>
      </c>
    </row>
    <row r="3599" spans="1:8" x14ac:dyDescent="0.2">
      <c r="A3599" t="s">
        <v>7</v>
      </c>
      <c r="B3599">
        <v>1</v>
      </c>
      <c r="C3599" s="1">
        <v>1703763106065</v>
      </c>
      <c r="D3599">
        <v>1766835106</v>
      </c>
      <c r="E3599">
        <v>54.31</v>
      </c>
      <c r="F3599" t="s">
        <v>8</v>
      </c>
      <c r="G3599">
        <v>16.32</v>
      </c>
      <c r="H3599" s="1">
        <f t="shared" si="56"/>
        <v>3600059</v>
      </c>
    </row>
    <row r="3600" spans="1:8" x14ac:dyDescent="0.2">
      <c r="A3600" t="s">
        <v>7</v>
      </c>
      <c r="B3600">
        <v>1</v>
      </c>
      <c r="C3600" s="1">
        <v>1703759506006</v>
      </c>
      <c r="D3600">
        <v>1766831506</v>
      </c>
      <c r="E3600">
        <v>54.09</v>
      </c>
      <c r="F3600" t="s">
        <v>8</v>
      </c>
      <c r="G3600">
        <v>16.22</v>
      </c>
      <c r="H3600" s="1">
        <f t="shared" si="56"/>
        <v>3600038</v>
      </c>
    </row>
    <row r="3601" spans="1:8" x14ac:dyDescent="0.2">
      <c r="A3601" t="s">
        <v>7</v>
      </c>
      <c r="B3601">
        <v>1</v>
      </c>
      <c r="C3601" s="1">
        <v>1703755905968</v>
      </c>
      <c r="D3601">
        <v>1766827905</v>
      </c>
      <c r="E3601">
        <v>53.97</v>
      </c>
      <c r="F3601" t="s">
        <v>8</v>
      </c>
      <c r="G3601">
        <v>16.239999999999998</v>
      </c>
      <c r="H3601" s="1">
        <f t="shared" si="56"/>
        <v>3600055</v>
      </c>
    </row>
    <row r="3602" spans="1:8" x14ac:dyDescent="0.2">
      <c r="A3602" t="s">
        <v>7</v>
      </c>
      <c r="B3602">
        <v>1</v>
      </c>
      <c r="C3602" s="1">
        <v>1703752305913</v>
      </c>
      <c r="D3602">
        <v>1766824305</v>
      </c>
      <c r="E3602">
        <v>54.06</v>
      </c>
      <c r="F3602" t="s">
        <v>8</v>
      </c>
      <c r="G3602">
        <v>16.14</v>
      </c>
      <c r="H3602" s="1">
        <f t="shared" si="56"/>
        <v>3600009</v>
      </c>
    </row>
    <row r="3603" spans="1:8" x14ac:dyDescent="0.2">
      <c r="A3603" t="s">
        <v>7</v>
      </c>
      <c r="B3603">
        <v>1</v>
      </c>
      <c r="C3603" s="1">
        <v>1703748705904</v>
      </c>
      <c r="D3603">
        <v>1766820705</v>
      </c>
      <c r="E3603">
        <v>53.7</v>
      </c>
      <c r="F3603" t="s">
        <v>8</v>
      </c>
      <c r="G3603">
        <v>16.07</v>
      </c>
      <c r="H3603" s="1">
        <f t="shared" si="56"/>
        <v>3600089</v>
      </c>
    </row>
    <row r="3604" spans="1:8" x14ac:dyDescent="0.2">
      <c r="A3604" t="s">
        <v>7</v>
      </c>
      <c r="B3604">
        <v>1</v>
      </c>
      <c r="C3604" s="1">
        <v>1703745105815</v>
      </c>
      <c r="D3604">
        <v>1766817105</v>
      </c>
      <c r="E3604">
        <v>54.45</v>
      </c>
      <c r="F3604" t="s">
        <v>8</v>
      </c>
      <c r="G3604">
        <v>16.09</v>
      </c>
      <c r="H3604" s="1">
        <f t="shared" si="56"/>
        <v>3600051</v>
      </c>
    </row>
    <row r="3605" spans="1:8" x14ac:dyDescent="0.2">
      <c r="A3605" t="s">
        <v>7</v>
      </c>
      <c r="B3605">
        <v>1</v>
      </c>
      <c r="C3605" s="1">
        <v>1703741505764</v>
      </c>
      <c r="D3605">
        <v>1766813505</v>
      </c>
      <c r="E3605">
        <v>54.81</v>
      </c>
      <c r="F3605" t="s">
        <v>8</v>
      </c>
      <c r="G3605">
        <v>16.09</v>
      </c>
      <c r="H3605" s="1">
        <f t="shared" si="56"/>
        <v>3600064</v>
      </c>
    </row>
    <row r="3606" spans="1:8" x14ac:dyDescent="0.2">
      <c r="A3606" t="s">
        <v>7</v>
      </c>
      <c r="B3606">
        <v>1</v>
      </c>
      <c r="C3606" s="1">
        <v>1703737905700</v>
      </c>
      <c r="D3606">
        <v>1766809905</v>
      </c>
      <c r="E3606">
        <v>54.75</v>
      </c>
      <c r="F3606" t="s">
        <v>8</v>
      </c>
      <c r="G3606">
        <v>16.16</v>
      </c>
      <c r="H3606" s="1">
        <f t="shared" si="56"/>
        <v>3600024</v>
      </c>
    </row>
    <row r="3607" spans="1:8" x14ac:dyDescent="0.2">
      <c r="A3607" t="s">
        <v>7</v>
      </c>
      <c r="B3607">
        <v>1</v>
      </c>
      <c r="C3607" s="1">
        <v>1703734305676</v>
      </c>
      <c r="D3607">
        <v>1766806305</v>
      </c>
      <c r="E3607">
        <v>54.72</v>
      </c>
      <c r="F3607" t="s">
        <v>8</v>
      </c>
      <c r="G3607">
        <v>16.18</v>
      </c>
      <c r="H3607" s="1">
        <f t="shared" si="56"/>
        <v>3600060</v>
      </c>
    </row>
    <row r="3608" spans="1:8" x14ac:dyDescent="0.2">
      <c r="A3608" t="s">
        <v>7</v>
      </c>
      <c r="B3608">
        <v>1</v>
      </c>
      <c r="C3608" s="1">
        <v>1703730705616</v>
      </c>
      <c r="D3608">
        <v>1766802705</v>
      </c>
      <c r="E3608">
        <v>54.68</v>
      </c>
      <c r="F3608" t="s">
        <v>8</v>
      </c>
      <c r="G3608">
        <v>16.22</v>
      </c>
      <c r="H3608" s="1">
        <f t="shared" si="56"/>
        <v>3600082</v>
      </c>
    </row>
    <row r="3609" spans="1:8" x14ac:dyDescent="0.2">
      <c r="A3609" t="s">
        <v>7</v>
      </c>
      <c r="B3609">
        <v>1</v>
      </c>
      <c r="C3609" s="1">
        <v>1703727105534</v>
      </c>
      <c r="D3609">
        <v>1766799105</v>
      </c>
      <c r="E3609">
        <v>54.58</v>
      </c>
      <c r="F3609" t="s">
        <v>8</v>
      </c>
      <c r="G3609">
        <v>16.260000000000002</v>
      </c>
      <c r="H3609" s="1">
        <f t="shared" si="56"/>
        <v>3600065</v>
      </c>
    </row>
    <row r="3610" spans="1:8" x14ac:dyDescent="0.2">
      <c r="A3610" t="s">
        <v>7</v>
      </c>
      <c r="B3610">
        <v>1</v>
      </c>
      <c r="C3610" s="1">
        <v>1703723505469</v>
      </c>
      <c r="D3610">
        <v>1766795505</v>
      </c>
      <c r="E3610">
        <v>54.47</v>
      </c>
      <c r="F3610" t="s">
        <v>8</v>
      </c>
      <c r="G3610">
        <v>16.32</v>
      </c>
      <c r="H3610" s="1">
        <f t="shared" si="56"/>
        <v>3600055</v>
      </c>
    </row>
    <row r="3611" spans="1:8" x14ac:dyDescent="0.2">
      <c r="A3611" t="s">
        <v>7</v>
      </c>
      <c r="B3611">
        <v>1</v>
      </c>
      <c r="C3611" s="1">
        <v>1703719905414</v>
      </c>
      <c r="D3611">
        <v>1766791905</v>
      </c>
      <c r="E3611">
        <v>54.79</v>
      </c>
      <c r="F3611" t="s">
        <v>8</v>
      </c>
      <c r="G3611">
        <v>16.489999999999998</v>
      </c>
      <c r="H3611" s="1">
        <f t="shared" si="56"/>
        <v>3600055</v>
      </c>
    </row>
    <row r="3612" spans="1:8" x14ac:dyDescent="0.2">
      <c r="A3612" t="s">
        <v>7</v>
      </c>
      <c r="B3612">
        <v>1</v>
      </c>
      <c r="C3612" s="1">
        <v>1703716305359</v>
      </c>
      <c r="D3612">
        <v>1766788305</v>
      </c>
      <c r="E3612">
        <v>54.92</v>
      </c>
      <c r="F3612" t="s">
        <v>8</v>
      </c>
      <c r="G3612">
        <v>16.62</v>
      </c>
      <c r="H3612" s="1">
        <f t="shared" si="56"/>
        <v>3600043</v>
      </c>
    </row>
    <row r="3613" spans="1:8" x14ac:dyDescent="0.2">
      <c r="A3613" t="s">
        <v>7</v>
      </c>
      <c r="B3613">
        <v>1</v>
      </c>
      <c r="C3613" s="1">
        <v>1703712705316</v>
      </c>
      <c r="D3613">
        <v>1766784705</v>
      </c>
      <c r="E3613">
        <v>55.37</v>
      </c>
      <c r="F3613" t="s">
        <v>8</v>
      </c>
      <c r="G3613">
        <v>16.649999999999999</v>
      </c>
      <c r="H3613" s="1">
        <f t="shared" si="56"/>
        <v>3599980</v>
      </c>
    </row>
    <row r="3614" spans="1:8" x14ac:dyDescent="0.2">
      <c r="A3614" t="s">
        <v>7</v>
      </c>
      <c r="B3614">
        <v>1</v>
      </c>
      <c r="C3614" s="1">
        <v>1703709105336</v>
      </c>
      <c r="D3614">
        <v>1766781105</v>
      </c>
      <c r="E3614">
        <v>55.82</v>
      </c>
      <c r="F3614" t="s">
        <v>8</v>
      </c>
      <c r="G3614">
        <v>16.670000000000002</v>
      </c>
      <c r="H3614" s="1">
        <f t="shared" si="56"/>
        <v>3600138</v>
      </c>
    </row>
    <row r="3615" spans="1:8" x14ac:dyDescent="0.2">
      <c r="A3615" t="s">
        <v>7</v>
      </c>
      <c r="B3615">
        <v>1</v>
      </c>
      <c r="C3615" s="1">
        <v>1703705505198</v>
      </c>
      <c r="D3615">
        <v>1766777505</v>
      </c>
      <c r="E3615">
        <v>56.82</v>
      </c>
      <c r="F3615" t="s">
        <v>8</v>
      </c>
      <c r="G3615">
        <v>16.72</v>
      </c>
      <c r="H3615" s="1">
        <f t="shared" si="56"/>
        <v>3600053</v>
      </c>
    </row>
    <row r="3616" spans="1:8" x14ac:dyDescent="0.2">
      <c r="A3616" t="s">
        <v>7</v>
      </c>
      <c r="B3616">
        <v>1</v>
      </c>
      <c r="C3616" s="1">
        <v>1703701905145</v>
      </c>
      <c r="D3616">
        <v>1766773905</v>
      </c>
      <c r="E3616">
        <v>57.51</v>
      </c>
      <c r="F3616" t="s">
        <v>8</v>
      </c>
      <c r="G3616">
        <v>16.670000000000002</v>
      </c>
      <c r="H3616" s="1">
        <f t="shared" si="56"/>
        <v>3600041</v>
      </c>
    </row>
    <row r="3617" spans="1:8" x14ac:dyDescent="0.2">
      <c r="A3617" t="s">
        <v>7</v>
      </c>
      <c r="B3617">
        <v>1</v>
      </c>
      <c r="C3617" s="1">
        <v>1703698305104</v>
      </c>
      <c r="D3617">
        <v>1766770305</v>
      </c>
      <c r="E3617">
        <v>58.36</v>
      </c>
      <c r="F3617" t="s">
        <v>8</v>
      </c>
      <c r="G3617">
        <v>16.66</v>
      </c>
      <c r="H3617" s="1">
        <f t="shared" si="56"/>
        <v>3600068</v>
      </c>
    </row>
    <row r="3618" spans="1:8" x14ac:dyDescent="0.2">
      <c r="A3618" t="s">
        <v>7</v>
      </c>
      <c r="B3618">
        <v>1</v>
      </c>
      <c r="C3618" s="1">
        <v>1703694705036</v>
      </c>
      <c r="D3618">
        <v>1766766705</v>
      </c>
      <c r="E3618">
        <v>58.51</v>
      </c>
      <c r="F3618" t="s">
        <v>8</v>
      </c>
      <c r="G3618">
        <v>16.62</v>
      </c>
      <c r="H3618" s="1">
        <f t="shared" si="56"/>
        <v>3600067</v>
      </c>
    </row>
    <row r="3619" spans="1:8" x14ac:dyDescent="0.2">
      <c r="A3619" t="s">
        <v>7</v>
      </c>
      <c r="B3619">
        <v>1</v>
      </c>
      <c r="C3619" s="1">
        <v>1703691104969</v>
      </c>
      <c r="D3619">
        <v>1766763104</v>
      </c>
      <c r="E3619">
        <v>58.39</v>
      </c>
      <c r="F3619" t="s">
        <v>8</v>
      </c>
      <c r="G3619">
        <v>16.579999999999998</v>
      </c>
      <c r="H3619" s="1">
        <f t="shared" si="56"/>
        <v>3600032</v>
      </c>
    </row>
    <row r="3620" spans="1:8" x14ac:dyDescent="0.2">
      <c r="A3620" t="s">
        <v>7</v>
      </c>
      <c r="B3620">
        <v>1</v>
      </c>
      <c r="C3620" s="1">
        <v>1703687504937</v>
      </c>
      <c r="D3620">
        <v>1766759504</v>
      </c>
      <c r="E3620">
        <v>56.86</v>
      </c>
      <c r="F3620" t="s">
        <v>8</v>
      </c>
      <c r="G3620">
        <v>16.52</v>
      </c>
      <c r="H3620" s="1">
        <f t="shared" si="56"/>
        <v>3600049</v>
      </c>
    </row>
    <row r="3621" spans="1:8" x14ac:dyDescent="0.2">
      <c r="A3621" t="s">
        <v>7</v>
      </c>
      <c r="B3621">
        <v>1</v>
      </c>
      <c r="C3621" s="1">
        <v>1703683904888</v>
      </c>
      <c r="D3621">
        <v>1766755904</v>
      </c>
      <c r="E3621">
        <v>56.73</v>
      </c>
      <c r="F3621" t="s">
        <v>8</v>
      </c>
      <c r="G3621">
        <v>16.489999999999998</v>
      </c>
      <c r="H3621" s="1">
        <f t="shared" si="56"/>
        <v>3600046</v>
      </c>
    </row>
    <row r="3622" spans="1:8" x14ac:dyDescent="0.2">
      <c r="A3622" t="s">
        <v>7</v>
      </c>
      <c r="B3622">
        <v>1</v>
      </c>
      <c r="C3622" s="1">
        <v>1703680304842</v>
      </c>
      <c r="D3622">
        <v>1766752304</v>
      </c>
      <c r="E3622">
        <v>56.65</v>
      </c>
      <c r="F3622" t="s">
        <v>8</v>
      </c>
      <c r="G3622">
        <v>16.54</v>
      </c>
      <c r="H3622" s="1">
        <f t="shared" si="56"/>
        <v>3600033</v>
      </c>
    </row>
    <row r="3623" spans="1:8" x14ac:dyDescent="0.2">
      <c r="A3623" t="s">
        <v>7</v>
      </c>
      <c r="B3623">
        <v>1</v>
      </c>
      <c r="C3623" s="1">
        <v>1703676704809</v>
      </c>
      <c r="D3623">
        <v>1766748704</v>
      </c>
      <c r="E3623">
        <v>55.84</v>
      </c>
      <c r="F3623" t="s">
        <v>8</v>
      </c>
      <c r="G3623">
        <v>16.52</v>
      </c>
      <c r="H3623" s="1">
        <f t="shared" si="56"/>
        <v>3600077</v>
      </c>
    </row>
    <row r="3624" spans="1:8" x14ac:dyDescent="0.2">
      <c r="A3624" t="s">
        <v>7</v>
      </c>
      <c r="B3624">
        <v>1</v>
      </c>
      <c r="C3624" s="1">
        <v>1703673104732</v>
      </c>
      <c r="D3624">
        <v>1766745104</v>
      </c>
      <c r="E3624">
        <v>55.64</v>
      </c>
      <c r="F3624" t="s">
        <v>8</v>
      </c>
      <c r="G3624">
        <v>16.46</v>
      </c>
      <c r="H3624" s="1">
        <f t="shared" si="56"/>
        <v>3600035</v>
      </c>
    </row>
    <row r="3625" spans="1:8" x14ac:dyDescent="0.2">
      <c r="A3625" t="s">
        <v>7</v>
      </c>
      <c r="B3625">
        <v>1</v>
      </c>
      <c r="C3625" s="1">
        <v>1703669504697</v>
      </c>
      <c r="D3625">
        <v>1766741504</v>
      </c>
      <c r="E3625">
        <v>54.28</v>
      </c>
      <c r="F3625" t="s">
        <v>8</v>
      </c>
      <c r="G3625">
        <v>16.440000000000001</v>
      </c>
      <c r="H3625" s="1">
        <f t="shared" si="56"/>
        <v>3600038</v>
      </c>
    </row>
    <row r="3626" spans="1:8" x14ac:dyDescent="0.2">
      <c r="A3626" t="s">
        <v>7</v>
      </c>
      <c r="B3626">
        <v>1</v>
      </c>
      <c r="C3626" s="1">
        <v>1703665904659</v>
      </c>
      <c r="D3626">
        <v>1766737904</v>
      </c>
      <c r="E3626">
        <v>53.09</v>
      </c>
      <c r="F3626" t="s">
        <v>8</v>
      </c>
      <c r="G3626">
        <v>16.28</v>
      </c>
      <c r="H3626" s="1">
        <f t="shared" si="56"/>
        <v>3600081</v>
      </c>
    </row>
    <row r="3627" spans="1:8" x14ac:dyDescent="0.2">
      <c r="A3627" t="s">
        <v>7</v>
      </c>
      <c r="B3627">
        <v>1</v>
      </c>
      <c r="C3627" s="1">
        <v>1703662304578</v>
      </c>
      <c r="D3627">
        <v>1766734304</v>
      </c>
      <c r="E3627">
        <v>51.37</v>
      </c>
      <c r="F3627" t="s">
        <v>8</v>
      </c>
      <c r="G3627">
        <v>16.25</v>
      </c>
      <c r="H3627" s="1">
        <f t="shared" si="56"/>
        <v>3600026</v>
      </c>
    </row>
    <row r="3628" spans="1:8" x14ac:dyDescent="0.2">
      <c r="A3628" t="s">
        <v>7</v>
      </c>
      <c r="B3628">
        <v>1</v>
      </c>
      <c r="C3628" s="1">
        <v>1703658704552</v>
      </c>
      <c r="D3628">
        <v>1766730704</v>
      </c>
      <c r="E3628">
        <v>50.38</v>
      </c>
      <c r="F3628" t="s">
        <v>8</v>
      </c>
      <c r="G3628">
        <v>16.29</v>
      </c>
      <c r="H3628" s="1">
        <f t="shared" si="56"/>
        <v>3600054</v>
      </c>
    </row>
    <row r="3629" spans="1:8" x14ac:dyDescent="0.2">
      <c r="A3629" t="s">
        <v>7</v>
      </c>
      <c r="B3629">
        <v>1</v>
      </c>
      <c r="C3629" s="1">
        <v>1703655104498</v>
      </c>
      <c r="D3629">
        <v>1766727104</v>
      </c>
      <c r="E3629">
        <v>50.05</v>
      </c>
      <c r="F3629" t="s">
        <v>8</v>
      </c>
      <c r="G3629">
        <v>16.29</v>
      </c>
      <c r="H3629" s="1">
        <f t="shared" si="56"/>
        <v>3600058</v>
      </c>
    </row>
    <row r="3630" spans="1:8" x14ac:dyDescent="0.2">
      <c r="A3630" t="s">
        <v>7</v>
      </c>
      <c r="B3630">
        <v>1</v>
      </c>
      <c r="C3630" s="1">
        <v>1703651504440</v>
      </c>
      <c r="D3630">
        <v>1766723504</v>
      </c>
      <c r="E3630">
        <v>49.57</v>
      </c>
      <c r="F3630" t="s">
        <v>8</v>
      </c>
      <c r="G3630">
        <v>16.38</v>
      </c>
      <c r="H3630" s="1">
        <f t="shared" si="56"/>
        <v>3600050</v>
      </c>
    </row>
    <row r="3631" spans="1:8" x14ac:dyDescent="0.2">
      <c r="A3631" t="s">
        <v>7</v>
      </c>
      <c r="B3631">
        <v>1</v>
      </c>
      <c r="C3631" s="1">
        <v>1703647904390</v>
      </c>
      <c r="D3631">
        <v>1766719904</v>
      </c>
      <c r="E3631">
        <v>49.13</v>
      </c>
      <c r="F3631" t="s">
        <v>8</v>
      </c>
      <c r="G3631">
        <v>16.510000000000002</v>
      </c>
      <c r="H3631" s="1">
        <f t="shared" si="56"/>
        <v>3600044</v>
      </c>
    </row>
    <row r="3632" spans="1:8" x14ac:dyDescent="0.2">
      <c r="A3632" t="s">
        <v>7</v>
      </c>
      <c r="B3632">
        <v>1</v>
      </c>
      <c r="C3632" s="1">
        <v>1703644304346</v>
      </c>
      <c r="D3632">
        <v>1766716304</v>
      </c>
      <c r="E3632">
        <v>48.83</v>
      </c>
      <c r="F3632" t="s">
        <v>8</v>
      </c>
      <c r="G3632">
        <v>16.66</v>
      </c>
      <c r="H3632" s="1">
        <f t="shared" si="56"/>
        <v>3600068</v>
      </c>
    </row>
    <row r="3633" spans="1:8" x14ac:dyDescent="0.2">
      <c r="A3633" t="s">
        <v>7</v>
      </c>
      <c r="B3633">
        <v>1</v>
      </c>
      <c r="C3633" s="1">
        <v>1703640704278</v>
      </c>
      <c r="D3633">
        <v>1766712704</v>
      </c>
      <c r="E3633">
        <v>48.82</v>
      </c>
      <c r="F3633" t="s">
        <v>8</v>
      </c>
      <c r="G3633">
        <v>16.79</v>
      </c>
      <c r="H3633" s="1">
        <f t="shared" si="56"/>
        <v>3600035</v>
      </c>
    </row>
    <row r="3634" spans="1:8" x14ac:dyDescent="0.2">
      <c r="A3634" t="s">
        <v>7</v>
      </c>
      <c r="B3634">
        <v>1</v>
      </c>
      <c r="C3634" s="1">
        <v>1703637104243</v>
      </c>
      <c r="D3634">
        <v>1766709104</v>
      </c>
      <c r="E3634">
        <v>48.88</v>
      </c>
      <c r="F3634" t="s">
        <v>8</v>
      </c>
      <c r="G3634">
        <v>16.940000000000001</v>
      </c>
      <c r="H3634" s="1">
        <f t="shared" si="56"/>
        <v>3600041</v>
      </c>
    </row>
    <row r="3635" spans="1:8" x14ac:dyDescent="0.2">
      <c r="A3635" t="s">
        <v>7</v>
      </c>
      <c r="B3635">
        <v>1</v>
      </c>
      <c r="C3635" s="1">
        <v>1703633504202</v>
      </c>
      <c r="D3635">
        <v>1766705504</v>
      </c>
      <c r="E3635">
        <v>49.32</v>
      </c>
      <c r="F3635" t="s">
        <v>8</v>
      </c>
      <c r="G3635">
        <v>17.07</v>
      </c>
      <c r="H3635" s="1">
        <f t="shared" si="56"/>
        <v>3600051</v>
      </c>
    </row>
    <row r="3636" spans="1:8" x14ac:dyDescent="0.2">
      <c r="A3636" t="s">
        <v>7</v>
      </c>
      <c r="B3636">
        <v>1</v>
      </c>
      <c r="C3636" s="1">
        <v>1703629904151</v>
      </c>
      <c r="D3636">
        <v>1766701904</v>
      </c>
      <c r="E3636">
        <v>49.38</v>
      </c>
      <c r="F3636" t="s">
        <v>8</v>
      </c>
      <c r="G3636">
        <v>17.2</v>
      </c>
      <c r="H3636" s="1">
        <f t="shared" si="56"/>
        <v>3600061</v>
      </c>
    </row>
    <row r="3637" spans="1:8" x14ac:dyDescent="0.2">
      <c r="A3637" t="s">
        <v>7</v>
      </c>
      <c r="B3637">
        <v>1</v>
      </c>
      <c r="C3637" s="1">
        <v>1703626304090</v>
      </c>
      <c r="D3637">
        <v>1766698304</v>
      </c>
      <c r="E3637">
        <v>49.5</v>
      </c>
      <c r="F3637" t="s">
        <v>8</v>
      </c>
      <c r="G3637">
        <v>17.3</v>
      </c>
      <c r="H3637" s="1">
        <f t="shared" si="56"/>
        <v>3600041</v>
      </c>
    </row>
    <row r="3638" spans="1:8" x14ac:dyDescent="0.2">
      <c r="A3638" t="s">
        <v>7</v>
      </c>
      <c r="B3638">
        <v>1</v>
      </c>
      <c r="C3638" s="1">
        <v>1703622704049</v>
      </c>
      <c r="D3638">
        <v>1766694704</v>
      </c>
      <c r="E3638">
        <v>49.5</v>
      </c>
      <c r="F3638" t="s">
        <v>8</v>
      </c>
      <c r="G3638">
        <v>17.420000000000002</v>
      </c>
      <c r="H3638" s="1">
        <f t="shared" si="56"/>
        <v>3600058</v>
      </c>
    </row>
    <row r="3639" spans="1:8" x14ac:dyDescent="0.2">
      <c r="A3639" t="s">
        <v>7</v>
      </c>
      <c r="B3639">
        <v>1</v>
      </c>
      <c r="C3639" s="1">
        <v>1703619103991</v>
      </c>
      <c r="D3639">
        <v>1766691103</v>
      </c>
      <c r="E3639">
        <v>49.9</v>
      </c>
      <c r="F3639" t="s">
        <v>8</v>
      </c>
      <c r="G3639">
        <v>17.510000000000002</v>
      </c>
      <c r="H3639" s="1">
        <f t="shared" si="56"/>
        <v>3600052</v>
      </c>
    </row>
    <row r="3640" spans="1:8" x14ac:dyDescent="0.2">
      <c r="A3640" t="s">
        <v>7</v>
      </c>
      <c r="B3640">
        <v>1</v>
      </c>
      <c r="C3640" s="1">
        <v>1703615503939</v>
      </c>
      <c r="D3640">
        <v>1766687503</v>
      </c>
      <c r="E3640">
        <v>49.98</v>
      </c>
      <c r="F3640" t="s">
        <v>8</v>
      </c>
      <c r="G3640">
        <v>17.64</v>
      </c>
      <c r="H3640" s="1">
        <f t="shared" si="56"/>
        <v>3600037</v>
      </c>
    </row>
    <row r="3641" spans="1:8" x14ac:dyDescent="0.2">
      <c r="A3641" t="s">
        <v>7</v>
      </c>
      <c r="B3641">
        <v>1</v>
      </c>
      <c r="C3641" s="1">
        <v>1703611903902</v>
      </c>
      <c r="D3641">
        <v>1766683903</v>
      </c>
      <c r="E3641">
        <v>50.21</v>
      </c>
      <c r="F3641" t="s">
        <v>8</v>
      </c>
      <c r="G3641">
        <v>17.72</v>
      </c>
      <c r="H3641" s="1">
        <f t="shared" si="56"/>
        <v>3600051</v>
      </c>
    </row>
    <row r="3642" spans="1:8" x14ac:dyDescent="0.2">
      <c r="A3642" t="s">
        <v>7</v>
      </c>
      <c r="B3642">
        <v>1</v>
      </c>
      <c r="C3642" s="1">
        <v>1703608303851</v>
      </c>
      <c r="D3642">
        <v>1766680303</v>
      </c>
      <c r="E3642">
        <v>50.36</v>
      </c>
      <c r="F3642" t="s">
        <v>8</v>
      </c>
      <c r="G3642">
        <v>17.8</v>
      </c>
      <c r="H3642" s="1">
        <f t="shared" si="56"/>
        <v>3600048</v>
      </c>
    </row>
    <row r="3643" spans="1:8" x14ac:dyDescent="0.2">
      <c r="A3643" t="s">
        <v>7</v>
      </c>
      <c r="B3643">
        <v>1</v>
      </c>
      <c r="C3643" s="1">
        <v>1703604703803</v>
      </c>
      <c r="D3643">
        <v>1766676703</v>
      </c>
      <c r="E3643">
        <v>50.07</v>
      </c>
      <c r="F3643" t="s">
        <v>8</v>
      </c>
      <c r="G3643">
        <v>17.8</v>
      </c>
      <c r="H3643" s="1">
        <f t="shared" si="56"/>
        <v>3600056</v>
      </c>
    </row>
    <row r="3644" spans="1:8" x14ac:dyDescent="0.2">
      <c r="A3644" t="s">
        <v>7</v>
      </c>
      <c r="B3644">
        <v>1</v>
      </c>
      <c r="C3644" s="1">
        <v>1703601103747</v>
      </c>
      <c r="D3644">
        <v>1766673103</v>
      </c>
      <c r="E3644">
        <v>49.79</v>
      </c>
      <c r="F3644" t="s">
        <v>8</v>
      </c>
      <c r="G3644">
        <v>17.78</v>
      </c>
      <c r="H3644" s="1">
        <f t="shared" si="56"/>
        <v>3600036</v>
      </c>
    </row>
    <row r="3645" spans="1:8" x14ac:dyDescent="0.2">
      <c r="A3645" t="s">
        <v>7</v>
      </c>
      <c r="B3645">
        <v>1</v>
      </c>
      <c r="C3645" s="1">
        <v>1703597503711</v>
      </c>
      <c r="D3645">
        <v>1766669503</v>
      </c>
      <c r="E3645">
        <v>50.52</v>
      </c>
      <c r="F3645" t="s">
        <v>8</v>
      </c>
      <c r="G3645">
        <v>17.739999999999998</v>
      </c>
      <c r="H3645" s="1">
        <f t="shared" si="56"/>
        <v>3600050</v>
      </c>
    </row>
    <row r="3646" spans="1:8" x14ac:dyDescent="0.2">
      <c r="A3646" t="s">
        <v>7</v>
      </c>
      <c r="B3646">
        <v>1</v>
      </c>
      <c r="C3646" s="1">
        <v>1703593903661</v>
      </c>
      <c r="D3646">
        <v>1766665903</v>
      </c>
      <c r="E3646">
        <v>50.8</v>
      </c>
      <c r="F3646" t="s">
        <v>8</v>
      </c>
      <c r="G3646">
        <v>17.61</v>
      </c>
      <c r="H3646" s="1">
        <f t="shared" si="56"/>
        <v>3600077</v>
      </c>
    </row>
    <row r="3647" spans="1:8" x14ac:dyDescent="0.2">
      <c r="A3647" t="s">
        <v>7</v>
      </c>
      <c r="B3647">
        <v>1</v>
      </c>
      <c r="C3647" s="1">
        <v>1703590303584</v>
      </c>
      <c r="D3647">
        <v>1766662303</v>
      </c>
      <c r="E3647">
        <v>51.24</v>
      </c>
      <c r="F3647" t="s">
        <v>8</v>
      </c>
      <c r="G3647">
        <v>17.38</v>
      </c>
      <c r="H3647" s="1">
        <f t="shared" si="56"/>
        <v>3600044</v>
      </c>
    </row>
    <row r="3648" spans="1:8" x14ac:dyDescent="0.2">
      <c r="A3648" t="s">
        <v>7</v>
      </c>
      <c r="B3648">
        <v>1</v>
      </c>
      <c r="C3648" s="1">
        <v>1703586703540</v>
      </c>
      <c r="D3648">
        <v>1766658703</v>
      </c>
      <c r="E3648">
        <v>51.16</v>
      </c>
      <c r="F3648" t="s">
        <v>8</v>
      </c>
      <c r="G3648">
        <v>17.34</v>
      </c>
      <c r="H3648" s="1">
        <f t="shared" si="56"/>
        <v>3600052</v>
      </c>
    </row>
    <row r="3649" spans="1:8" x14ac:dyDescent="0.2">
      <c r="A3649" t="s">
        <v>7</v>
      </c>
      <c r="B3649">
        <v>1</v>
      </c>
      <c r="C3649" s="1">
        <v>1703583103488</v>
      </c>
      <c r="D3649">
        <v>1766655103</v>
      </c>
      <c r="E3649">
        <v>50.97</v>
      </c>
      <c r="F3649" t="s">
        <v>8</v>
      </c>
      <c r="G3649">
        <v>17.309999999999999</v>
      </c>
      <c r="H3649" s="1">
        <f t="shared" si="56"/>
        <v>3600054</v>
      </c>
    </row>
    <row r="3650" spans="1:8" x14ac:dyDescent="0.2">
      <c r="A3650" t="s">
        <v>7</v>
      </c>
      <c r="B3650">
        <v>1</v>
      </c>
      <c r="C3650" s="1">
        <v>1703579503434</v>
      </c>
      <c r="D3650">
        <v>1766651503</v>
      </c>
      <c r="E3650">
        <v>52.03</v>
      </c>
      <c r="F3650" t="s">
        <v>8</v>
      </c>
      <c r="G3650">
        <v>17.329999999999998</v>
      </c>
      <c r="H3650" s="1">
        <f t="shared" si="56"/>
        <v>3600032</v>
      </c>
    </row>
    <row r="3651" spans="1:8" x14ac:dyDescent="0.2">
      <c r="A3651" t="s">
        <v>7</v>
      </c>
      <c r="B3651">
        <v>1</v>
      </c>
      <c r="C3651" s="1">
        <v>1703575903402</v>
      </c>
      <c r="D3651">
        <v>1766647903</v>
      </c>
      <c r="E3651">
        <v>52.41</v>
      </c>
      <c r="F3651" t="s">
        <v>8</v>
      </c>
      <c r="G3651">
        <v>17.41</v>
      </c>
      <c r="H3651" s="1">
        <f t="shared" ref="H3651:H3714" si="57">C3651-C3652</f>
        <v>3600068</v>
      </c>
    </row>
    <row r="3652" spans="1:8" x14ac:dyDescent="0.2">
      <c r="A3652" t="s">
        <v>7</v>
      </c>
      <c r="B3652">
        <v>1</v>
      </c>
      <c r="C3652" s="1">
        <v>1703572303334</v>
      </c>
      <c r="D3652">
        <v>1766644303</v>
      </c>
      <c r="E3652">
        <v>52.54</v>
      </c>
      <c r="F3652" t="s">
        <v>8</v>
      </c>
      <c r="G3652">
        <v>17.52</v>
      </c>
      <c r="H3652" s="1">
        <f t="shared" si="57"/>
        <v>3600050</v>
      </c>
    </row>
    <row r="3653" spans="1:8" x14ac:dyDescent="0.2">
      <c r="A3653" t="s">
        <v>7</v>
      </c>
      <c r="B3653">
        <v>1</v>
      </c>
      <c r="C3653" s="1">
        <v>1703568703284</v>
      </c>
      <c r="D3653">
        <v>1766640703</v>
      </c>
      <c r="E3653">
        <v>52.94</v>
      </c>
      <c r="F3653" t="s">
        <v>8</v>
      </c>
      <c r="G3653">
        <v>17.71</v>
      </c>
      <c r="H3653" s="1">
        <f t="shared" si="57"/>
        <v>3600029</v>
      </c>
    </row>
    <row r="3654" spans="1:8" x14ac:dyDescent="0.2">
      <c r="A3654" t="s">
        <v>7</v>
      </c>
      <c r="B3654">
        <v>1</v>
      </c>
      <c r="C3654" s="1">
        <v>1703565103255</v>
      </c>
      <c r="D3654">
        <v>1766637103</v>
      </c>
      <c r="E3654">
        <v>53.15</v>
      </c>
      <c r="F3654" t="s">
        <v>8</v>
      </c>
      <c r="G3654">
        <v>17.88</v>
      </c>
      <c r="H3654" s="1">
        <f t="shared" si="57"/>
        <v>3600070</v>
      </c>
    </row>
    <row r="3655" spans="1:8" x14ac:dyDescent="0.2">
      <c r="A3655" t="s">
        <v>7</v>
      </c>
      <c r="B3655">
        <v>1</v>
      </c>
      <c r="C3655" s="1">
        <v>1703561503185</v>
      </c>
      <c r="D3655">
        <v>1766633503</v>
      </c>
      <c r="E3655">
        <v>53.57</v>
      </c>
      <c r="F3655" t="s">
        <v>8</v>
      </c>
      <c r="G3655">
        <v>18.09</v>
      </c>
      <c r="H3655" s="1">
        <f t="shared" si="57"/>
        <v>3600051</v>
      </c>
    </row>
    <row r="3656" spans="1:8" x14ac:dyDescent="0.2">
      <c r="A3656" t="s">
        <v>7</v>
      </c>
      <c r="B3656">
        <v>1</v>
      </c>
      <c r="C3656" s="1">
        <v>1703557903134</v>
      </c>
      <c r="D3656">
        <v>1766629903</v>
      </c>
      <c r="E3656">
        <v>54.06</v>
      </c>
      <c r="F3656" t="s">
        <v>8</v>
      </c>
      <c r="G3656">
        <v>18.350000000000001</v>
      </c>
      <c r="H3656" s="1">
        <f t="shared" si="57"/>
        <v>3600038</v>
      </c>
    </row>
    <row r="3657" spans="1:8" x14ac:dyDescent="0.2">
      <c r="A3657" t="s">
        <v>7</v>
      </c>
      <c r="B3657">
        <v>1</v>
      </c>
      <c r="C3657" s="1">
        <v>1703554303096</v>
      </c>
      <c r="D3657">
        <v>1766626303</v>
      </c>
      <c r="E3657">
        <v>54.24</v>
      </c>
      <c r="F3657" t="s">
        <v>8</v>
      </c>
      <c r="G3657">
        <v>18.62</v>
      </c>
      <c r="H3657" s="1">
        <f t="shared" si="57"/>
        <v>3600056</v>
      </c>
    </row>
    <row r="3658" spans="1:8" x14ac:dyDescent="0.2">
      <c r="A3658" t="s">
        <v>7</v>
      </c>
      <c r="B3658">
        <v>1</v>
      </c>
      <c r="C3658" s="1">
        <v>1703550703040</v>
      </c>
      <c r="D3658">
        <v>1766622703</v>
      </c>
      <c r="E3658">
        <v>55.1</v>
      </c>
      <c r="F3658" t="s">
        <v>8</v>
      </c>
      <c r="G3658">
        <v>18.86</v>
      </c>
      <c r="H3658" s="1">
        <f t="shared" si="57"/>
        <v>3600052</v>
      </c>
    </row>
    <row r="3659" spans="1:8" x14ac:dyDescent="0.2">
      <c r="A3659" t="s">
        <v>7</v>
      </c>
      <c r="B3659">
        <v>1</v>
      </c>
      <c r="C3659" s="1">
        <v>1703547102988</v>
      </c>
      <c r="D3659">
        <v>1766619102</v>
      </c>
      <c r="E3659">
        <v>55.69</v>
      </c>
      <c r="F3659" t="s">
        <v>8</v>
      </c>
      <c r="G3659">
        <v>19.03</v>
      </c>
      <c r="H3659" s="1">
        <f t="shared" si="57"/>
        <v>3599907</v>
      </c>
    </row>
    <row r="3660" spans="1:8" x14ac:dyDescent="0.2">
      <c r="A3660" t="s">
        <v>7</v>
      </c>
      <c r="B3660">
        <v>1</v>
      </c>
      <c r="C3660" s="1">
        <v>1703543503081</v>
      </c>
      <c r="D3660">
        <v>1766615503</v>
      </c>
      <c r="E3660">
        <v>55.02</v>
      </c>
      <c r="F3660" t="s">
        <v>8</v>
      </c>
      <c r="G3660">
        <v>19.03</v>
      </c>
      <c r="H3660" s="1">
        <f t="shared" si="57"/>
        <v>3600197</v>
      </c>
    </row>
    <row r="3661" spans="1:8" x14ac:dyDescent="0.2">
      <c r="A3661" t="s">
        <v>7</v>
      </c>
      <c r="B3661">
        <v>1</v>
      </c>
      <c r="C3661" s="1">
        <v>1703539902884</v>
      </c>
      <c r="D3661">
        <v>1766611902</v>
      </c>
      <c r="E3661">
        <v>55.25</v>
      </c>
      <c r="F3661" t="s">
        <v>8</v>
      </c>
      <c r="G3661">
        <v>19.03</v>
      </c>
      <c r="H3661" s="1">
        <f t="shared" si="57"/>
        <v>3600057</v>
      </c>
    </row>
    <row r="3662" spans="1:8" x14ac:dyDescent="0.2">
      <c r="A3662" t="s">
        <v>7</v>
      </c>
      <c r="B3662">
        <v>1</v>
      </c>
      <c r="C3662" s="1">
        <v>1703536302827</v>
      </c>
      <c r="D3662">
        <v>1766608302</v>
      </c>
      <c r="E3662">
        <v>54.99</v>
      </c>
      <c r="F3662" t="s">
        <v>8</v>
      </c>
      <c r="G3662">
        <v>19</v>
      </c>
      <c r="H3662" s="1">
        <f t="shared" si="57"/>
        <v>3600036</v>
      </c>
    </row>
    <row r="3663" spans="1:8" x14ac:dyDescent="0.2">
      <c r="A3663" t="s">
        <v>7</v>
      </c>
      <c r="B3663">
        <v>1</v>
      </c>
      <c r="C3663" s="1">
        <v>1703532702791</v>
      </c>
      <c r="D3663">
        <v>1766604702</v>
      </c>
      <c r="E3663">
        <v>55.09</v>
      </c>
      <c r="F3663" t="s">
        <v>8</v>
      </c>
      <c r="G3663">
        <v>19.059999999999999</v>
      </c>
      <c r="H3663" s="1">
        <f t="shared" si="57"/>
        <v>3600045</v>
      </c>
    </row>
    <row r="3664" spans="1:8" x14ac:dyDescent="0.2">
      <c r="A3664" t="s">
        <v>7</v>
      </c>
      <c r="B3664">
        <v>1</v>
      </c>
      <c r="C3664" s="1">
        <v>1703529102746</v>
      </c>
      <c r="D3664">
        <v>1766601102</v>
      </c>
      <c r="E3664">
        <v>55.16</v>
      </c>
      <c r="F3664" t="s">
        <v>8</v>
      </c>
      <c r="G3664">
        <v>19.03</v>
      </c>
      <c r="H3664" s="1">
        <f t="shared" si="57"/>
        <v>3600057</v>
      </c>
    </row>
    <row r="3665" spans="1:8" x14ac:dyDescent="0.2">
      <c r="A3665" t="s">
        <v>7</v>
      </c>
      <c r="B3665">
        <v>1</v>
      </c>
      <c r="C3665" s="1">
        <v>1703525502689</v>
      </c>
      <c r="D3665">
        <v>1766597502</v>
      </c>
      <c r="E3665">
        <v>54.8</v>
      </c>
      <c r="F3665" t="s">
        <v>8</v>
      </c>
      <c r="G3665">
        <v>19.03</v>
      </c>
      <c r="H3665" s="1">
        <f t="shared" si="57"/>
        <v>3600006</v>
      </c>
    </row>
    <row r="3666" spans="1:8" x14ac:dyDescent="0.2">
      <c r="A3666" t="s">
        <v>7</v>
      </c>
      <c r="B3666">
        <v>1</v>
      </c>
      <c r="C3666" s="1">
        <v>1703521902683</v>
      </c>
      <c r="D3666">
        <v>1766593902</v>
      </c>
      <c r="E3666">
        <v>54.6</v>
      </c>
      <c r="F3666" t="s">
        <v>8</v>
      </c>
      <c r="G3666">
        <v>19</v>
      </c>
      <c r="H3666" s="1">
        <f t="shared" si="57"/>
        <v>3600113</v>
      </c>
    </row>
    <row r="3667" spans="1:8" x14ac:dyDescent="0.2">
      <c r="A3667" t="s">
        <v>7</v>
      </c>
      <c r="B3667">
        <v>1</v>
      </c>
      <c r="C3667" s="1">
        <v>1703518302570</v>
      </c>
      <c r="D3667">
        <v>1766590302</v>
      </c>
      <c r="E3667">
        <v>54.17</v>
      </c>
      <c r="F3667" t="s">
        <v>8</v>
      </c>
      <c r="G3667">
        <v>18.989999999999998</v>
      </c>
      <c r="H3667" s="1">
        <f t="shared" si="57"/>
        <v>3600013</v>
      </c>
    </row>
    <row r="3668" spans="1:8" x14ac:dyDescent="0.2">
      <c r="A3668" t="s">
        <v>7</v>
      </c>
      <c r="B3668">
        <v>1</v>
      </c>
      <c r="C3668" s="1">
        <v>1703514702557</v>
      </c>
      <c r="D3668">
        <v>1766586702</v>
      </c>
      <c r="E3668">
        <v>54.23</v>
      </c>
      <c r="F3668" t="s">
        <v>8</v>
      </c>
      <c r="G3668">
        <v>18.899999999999999</v>
      </c>
      <c r="H3668" s="1">
        <f t="shared" si="57"/>
        <v>3599651</v>
      </c>
    </row>
    <row r="3669" spans="1:8" x14ac:dyDescent="0.2">
      <c r="A3669" t="s">
        <v>7</v>
      </c>
      <c r="B3669">
        <v>1</v>
      </c>
      <c r="C3669" s="1">
        <v>1703511102906</v>
      </c>
      <c r="D3669">
        <v>1766583102</v>
      </c>
      <c r="E3669">
        <v>54.38</v>
      </c>
      <c r="F3669" t="s">
        <v>8</v>
      </c>
      <c r="G3669">
        <v>18.86</v>
      </c>
      <c r="H3669" s="1">
        <f t="shared" si="57"/>
        <v>3600271</v>
      </c>
    </row>
    <row r="3670" spans="1:8" x14ac:dyDescent="0.2">
      <c r="A3670" t="s">
        <v>7</v>
      </c>
      <c r="B3670">
        <v>1</v>
      </c>
      <c r="C3670" s="1">
        <v>1703507502635</v>
      </c>
      <c r="D3670">
        <v>1766579502</v>
      </c>
      <c r="E3670">
        <v>54.7</v>
      </c>
      <c r="F3670" t="s">
        <v>8</v>
      </c>
      <c r="G3670">
        <v>18.86</v>
      </c>
      <c r="H3670" s="1">
        <f t="shared" si="57"/>
        <v>3600271</v>
      </c>
    </row>
    <row r="3671" spans="1:8" x14ac:dyDescent="0.2">
      <c r="A3671" t="s">
        <v>7</v>
      </c>
      <c r="B3671">
        <v>1</v>
      </c>
      <c r="C3671" s="1">
        <v>1703503902364</v>
      </c>
      <c r="D3671">
        <v>1766575902</v>
      </c>
      <c r="E3671">
        <v>54.8</v>
      </c>
      <c r="F3671" t="s">
        <v>8</v>
      </c>
      <c r="G3671">
        <v>18.760000000000002</v>
      </c>
      <c r="H3671" s="1">
        <f t="shared" si="57"/>
        <v>3600010</v>
      </c>
    </row>
    <row r="3672" spans="1:8" x14ac:dyDescent="0.2">
      <c r="A3672" t="s">
        <v>7</v>
      </c>
      <c r="B3672">
        <v>1</v>
      </c>
      <c r="C3672" s="1">
        <v>1703500302354</v>
      </c>
      <c r="D3672">
        <v>1766572302</v>
      </c>
      <c r="E3672">
        <v>54.88</v>
      </c>
      <c r="F3672" t="s">
        <v>8</v>
      </c>
      <c r="G3672">
        <v>18.7</v>
      </c>
      <c r="H3672" s="1">
        <f t="shared" si="57"/>
        <v>3600092</v>
      </c>
    </row>
    <row r="3673" spans="1:8" x14ac:dyDescent="0.2">
      <c r="A3673" t="s">
        <v>7</v>
      </c>
      <c r="B3673">
        <v>1</v>
      </c>
      <c r="C3673" s="1">
        <v>1703496702262</v>
      </c>
      <c r="D3673">
        <v>1766568702</v>
      </c>
      <c r="E3673">
        <v>54.37</v>
      </c>
      <c r="F3673" t="s">
        <v>8</v>
      </c>
      <c r="G3673">
        <v>18.62</v>
      </c>
      <c r="H3673" s="1">
        <f t="shared" si="57"/>
        <v>3600085</v>
      </c>
    </row>
    <row r="3674" spans="1:8" x14ac:dyDescent="0.2">
      <c r="A3674" t="s">
        <v>7</v>
      </c>
      <c r="B3674">
        <v>1</v>
      </c>
      <c r="C3674" s="1">
        <v>1703493102177</v>
      </c>
      <c r="D3674">
        <v>1766565102</v>
      </c>
      <c r="E3674">
        <v>54.17</v>
      </c>
      <c r="F3674" t="s">
        <v>8</v>
      </c>
      <c r="G3674">
        <v>18.59</v>
      </c>
      <c r="H3674" s="1">
        <f t="shared" si="57"/>
        <v>3600056</v>
      </c>
    </row>
    <row r="3675" spans="1:8" x14ac:dyDescent="0.2">
      <c r="A3675" t="s">
        <v>7</v>
      </c>
      <c r="B3675">
        <v>1</v>
      </c>
      <c r="C3675" s="1">
        <v>1703489502121</v>
      </c>
      <c r="D3675">
        <v>1766561502</v>
      </c>
      <c r="E3675">
        <v>54.19</v>
      </c>
      <c r="F3675" t="s">
        <v>8</v>
      </c>
      <c r="G3675">
        <v>18.55</v>
      </c>
      <c r="H3675" s="1">
        <f t="shared" si="57"/>
        <v>3600040</v>
      </c>
    </row>
    <row r="3676" spans="1:8" x14ac:dyDescent="0.2">
      <c r="A3676" t="s">
        <v>7</v>
      </c>
      <c r="B3676">
        <v>1</v>
      </c>
      <c r="C3676" s="1">
        <v>1703485902081</v>
      </c>
      <c r="D3676">
        <v>1766557902</v>
      </c>
      <c r="E3676">
        <v>54.18</v>
      </c>
      <c r="F3676" t="s">
        <v>8</v>
      </c>
      <c r="G3676">
        <v>18.59</v>
      </c>
      <c r="H3676" s="1">
        <f t="shared" si="57"/>
        <v>3599619</v>
      </c>
    </row>
    <row r="3677" spans="1:8" x14ac:dyDescent="0.2">
      <c r="A3677" t="s">
        <v>7</v>
      </c>
      <c r="B3677">
        <v>1</v>
      </c>
      <c r="C3677" s="1">
        <v>1703482302462</v>
      </c>
      <c r="D3677">
        <v>1766554302</v>
      </c>
      <c r="E3677">
        <v>54.22</v>
      </c>
      <c r="F3677" t="s">
        <v>8</v>
      </c>
      <c r="G3677">
        <v>18.63</v>
      </c>
      <c r="H3677" s="1">
        <f t="shared" si="57"/>
        <v>3600263</v>
      </c>
    </row>
    <row r="3678" spans="1:8" x14ac:dyDescent="0.2">
      <c r="A3678" t="s">
        <v>7</v>
      </c>
      <c r="B3678">
        <v>1</v>
      </c>
      <c r="C3678" s="1">
        <v>1703478702199</v>
      </c>
      <c r="D3678">
        <v>1766550702</v>
      </c>
      <c r="E3678">
        <v>54.24</v>
      </c>
      <c r="F3678" t="s">
        <v>8</v>
      </c>
      <c r="G3678">
        <v>18.690000000000001</v>
      </c>
      <c r="H3678" s="1">
        <f t="shared" si="57"/>
        <v>3600286</v>
      </c>
    </row>
    <row r="3679" spans="1:8" x14ac:dyDescent="0.2">
      <c r="A3679" t="s">
        <v>7</v>
      </c>
      <c r="B3679">
        <v>1</v>
      </c>
      <c r="C3679" s="1">
        <v>1703475101913</v>
      </c>
      <c r="D3679">
        <v>1766547101</v>
      </c>
      <c r="E3679">
        <v>53.89</v>
      </c>
      <c r="F3679" t="s">
        <v>8</v>
      </c>
      <c r="G3679">
        <v>18.8</v>
      </c>
      <c r="H3679" s="1">
        <f t="shared" si="57"/>
        <v>3600058</v>
      </c>
    </row>
    <row r="3680" spans="1:8" x14ac:dyDescent="0.2">
      <c r="A3680" t="s">
        <v>7</v>
      </c>
      <c r="B3680">
        <v>1</v>
      </c>
      <c r="C3680" s="1">
        <v>1703471501855</v>
      </c>
      <c r="D3680">
        <v>1766543501</v>
      </c>
      <c r="E3680">
        <v>53.84</v>
      </c>
      <c r="F3680" t="s">
        <v>8</v>
      </c>
      <c r="G3680">
        <v>18.84</v>
      </c>
      <c r="H3680" s="1">
        <f t="shared" si="57"/>
        <v>3599782</v>
      </c>
    </row>
    <row r="3681" spans="1:8" x14ac:dyDescent="0.2">
      <c r="A3681" t="s">
        <v>7</v>
      </c>
      <c r="B3681">
        <v>1</v>
      </c>
      <c r="C3681" s="1">
        <v>1703467902073</v>
      </c>
      <c r="D3681">
        <v>1766539902</v>
      </c>
      <c r="E3681">
        <v>53.62</v>
      </c>
      <c r="F3681" t="s">
        <v>8</v>
      </c>
      <c r="G3681">
        <v>18.899999999999999</v>
      </c>
      <c r="H3681" s="1">
        <f t="shared" si="57"/>
        <v>3600091</v>
      </c>
    </row>
    <row r="3682" spans="1:8" x14ac:dyDescent="0.2">
      <c r="A3682" t="s">
        <v>7</v>
      </c>
      <c r="B3682">
        <v>1</v>
      </c>
      <c r="C3682" s="1">
        <v>1703464301982</v>
      </c>
      <c r="D3682">
        <v>1766536301</v>
      </c>
      <c r="E3682">
        <v>53.6</v>
      </c>
      <c r="F3682" t="s">
        <v>8</v>
      </c>
      <c r="G3682">
        <v>18.989999999999998</v>
      </c>
      <c r="H3682" s="1">
        <f t="shared" si="57"/>
        <v>3600282</v>
      </c>
    </row>
    <row r="3683" spans="1:8" x14ac:dyDescent="0.2">
      <c r="A3683" t="s">
        <v>7</v>
      </c>
      <c r="B3683">
        <v>1</v>
      </c>
      <c r="C3683" s="1">
        <v>1703460701700</v>
      </c>
      <c r="D3683">
        <v>1766532701</v>
      </c>
      <c r="E3683">
        <v>53.63</v>
      </c>
      <c r="F3683" t="s">
        <v>8</v>
      </c>
      <c r="G3683">
        <v>19.04</v>
      </c>
      <c r="H3683" s="1">
        <f t="shared" si="57"/>
        <v>3599612</v>
      </c>
    </row>
    <row r="3684" spans="1:8" x14ac:dyDescent="0.2">
      <c r="A3684" t="s">
        <v>7</v>
      </c>
      <c r="B3684">
        <v>1</v>
      </c>
      <c r="C3684" s="1">
        <v>1703457102088</v>
      </c>
      <c r="D3684">
        <v>1766529102</v>
      </c>
      <c r="E3684">
        <v>53.89</v>
      </c>
      <c r="F3684" t="s">
        <v>8</v>
      </c>
      <c r="G3684">
        <v>19.03</v>
      </c>
      <c r="H3684" s="1">
        <f t="shared" si="57"/>
        <v>3647139</v>
      </c>
    </row>
    <row r="3685" spans="1:8" x14ac:dyDescent="0.2">
      <c r="A3685" t="s">
        <v>7</v>
      </c>
      <c r="B3685">
        <v>1</v>
      </c>
      <c r="C3685" s="1">
        <v>1703453454949</v>
      </c>
      <c r="D3685">
        <v>1766525454</v>
      </c>
      <c r="E3685">
        <v>54.11</v>
      </c>
      <c r="F3685" t="s">
        <v>8</v>
      </c>
      <c r="G3685">
        <v>19.04</v>
      </c>
      <c r="H3685" s="1">
        <f t="shared" si="57"/>
        <v>3743544</v>
      </c>
    </row>
    <row r="3686" spans="1:8" x14ac:dyDescent="0.2">
      <c r="A3686" t="s">
        <v>7</v>
      </c>
      <c r="B3686">
        <v>1</v>
      </c>
      <c r="C3686" s="1">
        <v>1703449711405</v>
      </c>
      <c r="D3686">
        <v>1766521711</v>
      </c>
      <c r="E3686">
        <v>54.22</v>
      </c>
      <c r="F3686" t="s">
        <v>8</v>
      </c>
      <c r="G3686">
        <v>19.03</v>
      </c>
      <c r="H3686" s="1">
        <f t="shared" si="57"/>
        <v>3600047</v>
      </c>
    </row>
    <row r="3687" spans="1:8" x14ac:dyDescent="0.2">
      <c r="A3687" t="s">
        <v>7</v>
      </c>
      <c r="B3687">
        <v>1</v>
      </c>
      <c r="C3687" s="1">
        <v>1703446111358</v>
      </c>
      <c r="D3687">
        <v>1766518111</v>
      </c>
      <c r="E3687">
        <v>54.53</v>
      </c>
      <c r="F3687" t="s">
        <v>8</v>
      </c>
      <c r="G3687">
        <v>19.059999999999999</v>
      </c>
      <c r="H3687" s="1">
        <f t="shared" si="57"/>
        <v>3600058</v>
      </c>
    </row>
    <row r="3688" spans="1:8" x14ac:dyDescent="0.2">
      <c r="A3688" t="s">
        <v>7</v>
      </c>
      <c r="B3688">
        <v>1</v>
      </c>
      <c r="C3688" s="1">
        <v>1703442511300</v>
      </c>
      <c r="D3688">
        <v>1766514511</v>
      </c>
      <c r="E3688">
        <v>54.75</v>
      </c>
      <c r="F3688" t="s">
        <v>8</v>
      </c>
      <c r="G3688">
        <v>19</v>
      </c>
      <c r="H3688" s="1">
        <f t="shared" si="57"/>
        <v>3600040</v>
      </c>
    </row>
    <row r="3689" spans="1:8" x14ac:dyDescent="0.2">
      <c r="A3689" t="s">
        <v>7</v>
      </c>
      <c r="B3689">
        <v>1</v>
      </c>
      <c r="C3689" s="1">
        <v>1703438911260</v>
      </c>
      <c r="D3689">
        <v>1766510911</v>
      </c>
      <c r="E3689">
        <v>54.68</v>
      </c>
      <c r="F3689" t="s">
        <v>8</v>
      </c>
      <c r="G3689">
        <v>18.96</v>
      </c>
      <c r="H3689" s="1">
        <f t="shared" si="57"/>
        <v>3600070</v>
      </c>
    </row>
    <row r="3690" spans="1:8" x14ac:dyDescent="0.2">
      <c r="A3690" t="s">
        <v>7</v>
      </c>
      <c r="B3690">
        <v>1</v>
      </c>
      <c r="C3690" s="1">
        <v>1703435311190</v>
      </c>
      <c r="D3690">
        <v>1766507311</v>
      </c>
      <c r="E3690">
        <v>54.83</v>
      </c>
      <c r="F3690" t="s">
        <v>8</v>
      </c>
      <c r="G3690">
        <v>18.96</v>
      </c>
      <c r="H3690" s="1">
        <f t="shared" si="57"/>
        <v>3600038</v>
      </c>
    </row>
    <row r="3691" spans="1:8" x14ac:dyDescent="0.2">
      <c r="A3691" t="s">
        <v>7</v>
      </c>
      <c r="B3691">
        <v>1</v>
      </c>
      <c r="C3691" s="1">
        <v>1703431711152</v>
      </c>
      <c r="D3691">
        <v>1766503711</v>
      </c>
      <c r="E3691">
        <v>54.93</v>
      </c>
      <c r="F3691" t="s">
        <v>8</v>
      </c>
      <c r="G3691">
        <v>18.89</v>
      </c>
      <c r="H3691" s="1">
        <f t="shared" si="57"/>
        <v>3600068</v>
      </c>
    </row>
    <row r="3692" spans="1:8" x14ac:dyDescent="0.2">
      <c r="A3692" t="s">
        <v>7</v>
      </c>
      <c r="B3692">
        <v>1</v>
      </c>
      <c r="C3692" s="1">
        <v>1703428111084</v>
      </c>
      <c r="D3692">
        <v>1766500111</v>
      </c>
      <c r="E3692">
        <v>54.59</v>
      </c>
      <c r="F3692" t="s">
        <v>8</v>
      </c>
      <c r="G3692">
        <v>18.84</v>
      </c>
      <c r="H3692" s="1">
        <f t="shared" si="57"/>
        <v>3600045</v>
      </c>
    </row>
    <row r="3693" spans="1:8" x14ac:dyDescent="0.2">
      <c r="A3693" t="s">
        <v>7</v>
      </c>
      <c r="B3693">
        <v>1</v>
      </c>
      <c r="C3693" s="1">
        <v>1703424511039</v>
      </c>
      <c r="D3693">
        <v>1766496511</v>
      </c>
      <c r="E3693">
        <v>54.84</v>
      </c>
      <c r="F3693" t="s">
        <v>8</v>
      </c>
      <c r="G3693">
        <v>18.8</v>
      </c>
      <c r="H3693" s="1">
        <f t="shared" si="57"/>
        <v>3600063</v>
      </c>
    </row>
    <row r="3694" spans="1:8" x14ac:dyDescent="0.2">
      <c r="A3694" t="s">
        <v>7</v>
      </c>
      <c r="B3694">
        <v>1</v>
      </c>
      <c r="C3694" s="1">
        <v>1703420910976</v>
      </c>
      <c r="D3694">
        <v>1766492910</v>
      </c>
      <c r="E3694">
        <v>55.36</v>
      </c>
      <c r="F3694" t="s">
        <v>8</v>
      </c>
      <c r="G3694">
        <v>18.71</v>
      </c>
      <c r="H3694" s="1">
        <f t="shared" si="57"/>
        <v>3600044</v>
      </c>
    </row>
    <row r="3695" spans="1:8" x14ac:dyDescent="0.2">
      <c r="A3695" t="s">
        <v>7</v>
      </c>
      <c r="B3695">
        <v>1</v>
      </c>
      <c r="C3695" s="1">
        <v>1703417310932</v>
      </c>
      <c r="D3695">
        <v>1766489310</v>
      </c>
      <c r="E3695">
        <v>54.39</v>
      </c>
      <c r="F3695" t="s">
        <v>8</v>
      </c>
      <c r="G3695">
        <v>18.59</v>
      </c>
      <c r="H3695" s="1">
        <f t="shared" si="57"/>
        <v>3600047</v>
      </c>
    </row>
    <row r="3696" spans="1:8" x14ac:dyDescent="0.2">
      <c r="A3696" t="s">
        <v>7</v>
      </c>
      <c r="B3696">
        <v>1</v>
      </c>
      <c r="C3696" s="1">
        <v>1703413710885</v>
      </c>
      <c r="D3696">
        <v>1766485710</v>
      </c>
      <c r="E3696">
        <v>53.46</v>
      </c>
      <c r="F3696" t="s">
        <v>8</v>
      </c>
      <c r="G3696">
        <v>18.53</v>
      </c>
      <c r="H3696" s="1">
        <f t="shared" si="57"/>
        <v>3600041</v>
      </c>
    </row>
    <row r="3697" spans="1:8" x14ac:dyDescent="0.2">
      <c r="A3697" t="s">
        <v>7</v>
      </c>
      <c r="B3697">
        <v>1</v>
      </c>
      <c r="C3697" s="1">
        <v>1703410110844</v>
      </c>
      <c r="D3697">
        <v>1766482110</v>
      </c>
      <c r="E3697">
        <v>53.15</v>
      </c>
      <c r="F3697" t="s">
        <v>8</v>
      </c>
      <c r="G3697">
        <v>18.5</v>
      </c>
      <c r="H3697" s="1">
        <f t="shared" si="57"/>
        <v>3600062</v>
      </c>
    </row>
    <row r="3698" spans="1:8" x14ac:dyDescent="0.2">
      <c r="A3698" t="s">
        <v>7</v>
      </c>
      <c r="B3698">
        <v>1</v>
      </c>
      <c r="C3698" s="1">
        <v>1703406510782</v>
      </c>
      <c r="D3698">
        <v>1766478510</v>
      </c>
      <c r="E3698">
        <v>52.6</v>
      </c>
      <c r="F3698" t="s">
        <v>8</v>
      </c>
      <c r="G3698">
        <v>18.38</v>
      </c>
      <c r="H3698" s="1">
        <f t="shared" si="57"/>
        <v>3600044</v>
      </c>
    </row>
    <row r="3699" spans="1:8" x14ac:dyDescent="0.2">
      <c r="A3699" t="s">
        <v>7</v>
      </c>
      <c r="B3699">
        <v>1</v>
      </c>
      <c r="C3699" s="1">
        <v>1703402910738</v>
      </c>
      <c r="D3699">
        <v>1766474910</v>
      </c>
      <c r="E3699">
        <v>51.7</v>
      </c>
      <c r="F3699" t="s">
        <v>8</v>
      </c>
      <c r="G3699">
        <v>18.260000000000002</v>
      </c>
      <c r="H3699" s="1">
        <f t="shared" si="57"/>
        <v>3600068</v>
      </c>
    </row>
    <row r="3700" spans="1:8" x14ac:dyDescent="0.2">
      <c r="A3700" t="s">
        <v>7</v>
      </c>
      <c r="B3700">
        <v>1</v>
      </c>
      <c r="C3700" s="1">
        <v>1703399310670</v>
      </c>
      <c r="D3700">
        <v>1766471310</v>
      </c>
      <c r="E3700">
        <v>51.29</v>
      </c>
      <c r="F3700" t="s">
        <v>8</v>
      </c>
      <c r="G3700">
        <v>18.28</v>
      </c>
      <c r="H3700" s="1">
        <f t="shared" si="57"/>
        <v>3600046</v>
      </c>
    </row>
    <row r="3701" spans="1:8" x14ac:dyDescent="0.2">
      <c r="A3701" t="s">
        <v>7</v>
      </c>
      <c r="B3701">
        <v>1</v>
      </c>
      <c r="C3701" s="1">
        <v>1703395710624</v>
      </c>
      <c r="D3701">
        <v>1766467710</v>
      </c>
      <c r="E3701">
        <v>51.13</v>
      </c>
      <c r="F3701" t="s">
        <v>8</v>
      </c>
      <c r="G3701">
        <v>18.309999999999999</v>
      </c>
      <c r="H3701" s="1">
        <f t="shared" si="57"/>
        <v>3600046</v>
      </c>
    </row>
    <row r="3702" spans="1:8" x14ac:dyDescent="0.2">
      <c r="A3702" t="s">
        <v>7</v>
      </c>
      <c r="B3702">
        <v>1</v>
      </c>
      <c r="C3702" s="1">
        <v>1703392110578</v>
      </c>
      <c r="D3702">
        <v>1766464110</v>
      </c>
      <c r="E3702">
        <v>50.37</v>
      </c>
      <c r="F3702" t="s">
        <v>8</v>
      </c>
      <c r="G3702">
        <v>18.329999999999998</v>
      </c>
      <c r="H3702" s="1">
        <f t="shared" si="57"/>
        <v>3600057</v>
      </c>
    </row>
    <row r="3703" spans="1:8" x14ac:dyDescent="0.2">
      <c r="A3703" t="s">
        <v>7</v>
      </c>
      <c r="B3703">
        <v>1</v>
      </c>
      <c r="C3703" s="1">
        <v>1703388510521</v>
      </c>
      <c r="D3703">
        <v>1766460510</v>
      </c>
      <c r="E3703">
        <v>49.88</v>
      </c>
      <c r="F3703" t="s">
        <v>8</v>
      </c>
      <c r="G3703">
        <v>18.38</v>
      </c>
      <c r="H3703" s="1">
        <f t="shared" si="57"/>
        <v>3600042</v>
      </c>
    </row>
    <row r="3704" spans="1:8" x14ac:dyDescent="0.2">
      <c r="A3704" t="s">
        <v>7</v>
      </c>
      <c r="B3704">
        <v>1</v>
      </c>
      <c r="C3704" s="1">
        <v>1703384910479</v>
      </c>
      <c r="D3704">
        <v>1766456910</v>
      </c>
      <c r="E3704">
        <v>49.41</v>
      </c>
      <c r="F3704" t="s">
        <v>8</v>
      </c>
      <c r="G3704">
        <v>18.45</v>
      </c>
      <c r="H3704" s="1">
        <f t="shared" si="57"/>
        <v>3600017</v>
      </c>
    </row>
    <row r="3705" spans="1:8" x14ac:dyDescent="0.2">
      <c r="A3705" t="s">
        <v>7</v>
      </c>
      <c r="B3705">
        <v>1</v>
      </c>
      <c r="C3705" s="1">
        <v>1703381310462</v>
      </c>
      <c r="D3705">
        <v>1766453310</v>
      </c>
      <c r="E3705">
        <v>48.93</v>
      </c>
      <c r="F3705" t="s">
        <v>8</v>
      </c>
      <c r="G3705">
        <v>18.489999999999998</v>
      </c>
      <c r="H3705" s="1">
        <f t="shared" si="57"/>
        <v>3600094</v>
      </c>
    </row>
    <row r="3706" spans="1:8" x14ac:dyDescent="0.2">
      <c r="A3706" t="s">
        <v>7</v>
      </c>
      <c r="B3706">
        <v>1</v>
      </c>
      <c r="C3706" s="1">
        <v>1703377710368</v>
      </c>
      <c r="D3706">
        <v>1766449710</v>
      </c>
      <c r="E3706">
        <v>48.65</v>
      </c>
      <c r="F3706" t="s">
        <v>8</v>
      </c>
      <c r="G3706">
        <v>18.559999999999999</v>
      </c>
      <c r="H3706" s="1">
        <f t="shared" si="57"/>
        <v>3600037</v>
      </c>
    </row>
    <row r="3707" spans="1:8" x14ac:dyDescent="0.2">
      <c r="A3707" t="s">
        <v>7</v>
      </c>
      <c r="B3707">
        <v>1</v>
      </c>
      <c r="C3707" s="1">
        <v>1703374110331</v>
      </c>
      <c r="D3707">
        <v>1766446110</v>
      </c>
      <c r="E3707">
        <v>48.55</v>
      </c>
      <c r="F3707" t="s">
        <v>8</v>
      </c>
      <c r="G3707">
        <v>18.57</v>
      </c>
      <c r="H3707" s="1">
        <f t="shared" si="57"/>
        <v>3600003</v>
      </c>
    </row>
    <row r="3708" spans="1:8" x14ac:dyDescent="0.2">
      <c r="A3708" t="s">
        <v>7</v>
      </c>
      <c r="B3708">
        <v>1</v>
      </c>
      <c r="C3708" s="1">
        <v>1703370510328</v>
      </c>
      <c r="D3708">
        <v>1766442510</v>
      </c>
      <c r="E3708">
        <v>48.34</v>
      </c>
      <c r="F3708" t="s">
        <v>8</v>
      </c>
      <c r="G3708">
        <v>18.55</v>
      </c>
      <c r="H3708" s="1">
        <f t="shared" si="57"/>
        <v>3600097</v>
      </c>
    </row>
    <row r="3709" spans="1:8" x14ac:dyDescent="0.2">
      <c r="A3709" t="s">
        <v>7</v>
      </c>
      <c r="B3709">
        <v>1</v>
      </c>
      <c r="C3709" s="1">
        <v>1703366910231</v>
      </c>
      <c r="D3709">
        <v>1766438910</v>
      </c>
      <c r="E3709">
        <v>48.13</v>
      </c>
      <c r="F3709" t="s">
        <v>8</v>
      </c>
      <c r="G3709">
        <v>18.45</v>
      </c>
      <c r="H3709" s="1">
        <f t="shared" si="57"/>
        <v>3600063</v>
      </c>
    </row>
    <row r="3710" spans="1:8" x14ac:dyDescent="0.2">
      <c r="A3710" t="s">
        <v>7</v>
      </c>
      <c r="B3710">
        <v>1</v>
      </c>
      <c r="C3710" s="1">
        <v>1703363310168</v>
      </c>
      <c r="D3710">
        <v>1766435310</v>
      </c>
      <c r="E3710">
        <v>47.87</v>
      </c>
      <c r="F3710" t="s">
        <v>8</v>
      </c>
      <c r="G3710">
        <v>18.45</v>
      </c>
      <c r="H3710" s="1">
        <f t="shared" si="57"/>
        <v>3600037</v>
      </c>
    </row>
    <row r="3711" spans="1:8" x14ac:dyDescent="0.2">
      <c r="A3711" t="s">
        <v>7</v>
      </c>
      <c r="B3711">
        <v>1</v>
      </c>
      <c r="C3711" s="1">
        <v>1703359710131</v>
      </c>
      <c r="D3711">
        <v>1766431710</v>
      </c>
      <c r="E3711">
        <v>48.12</v>
      </c>
      <c r="F3711" t="s">
        <v>8</v>
      </c>
      <c r="G3711">
        <v>18.47</v>
      </c>
      <c r="H3711" s="1">
        <f t="shared" si="57"/>
        <v>3600066</v>
      </c>
    </row>
    <row r="3712" spans="1:8" x14ac:dyDescent="0.2">
      <c r="A3712" t="s">
        <v>7</v>
      </c>
      <c r="B3712">
        <v>1</v>
      </c>
      <c r="C3712" s="1">
        <v>1703356110065</v>
      </c>
      <c r="D3712">
        <v>1766428110</v>
      </c>
      <c r="E3712">
        <v>48.08</v>
      </c>
      <c r="F3712" t="s">
        <v>8</v>
      </c>
      <c r="G3712">
        <v>18.46</v>
      </c>
      <c r="H3712" s="1">
        <f t="shared" si="57"/>
        <v>3600053</v>
      </c>
    </row>
    <row r="3713" spans="1:8" x14ac:dyDescent="0.2">
      <c r="A3713" t="s">
        <v>7</v>
      </c>
      <c r="B3713">
        <v>1</v>
      </c>
      <c r="C3713" s="1">
        <v>1703352510012</v>
      </c>
      <c r="D3713">
        <v>1766424510</v>
      </c>
      <c r="E3713">
        <v>48.22</v>
      </c>
      <c r="F3713" t="s">
        <v>8</v>
      </c>
      <c r="G3713">
        <v>18.39</v>
      </c>
      <c r="H3713" s="1">
        <f t="shared" si="57"/>
        <v>3600050</v>
      </c>
    </row>
    <row r="3714" spans="1:8" x14ac:dyDescent="0.2">
      <c r="A3714" t="s">
        <v>7</v>
      </c>
      <c r="B3714">
        <v>1</v>
      </c>
      <c r="C3714" s="1">
        <v>1703348909962</v>
      </c>
      <c r="D3714">
        <v>1766420909</v>
      </c>
      <c r="E3714">
        <v>48.39</v>
      </c>
      <c r="F3714" t="s">
        <v>8</v>
      </c>
      <c r="G3714">
        <v>18.25</v>
      </c>
      <c r="H3714" s="1">
        <f t="shared" si="57"/>
        <v>3600062</v>
      </c>
    </row>
    <row r="3715" spans="1:8" x14ac:dyDescent="0.2">
      <c r="A3715" t="s">
        <v>7</v>
      </c>
      <c r="B3715">
        <v>1</v>
      </c>
      <c r="C3715" s="1">
        <v>1703345309900</v>
      </c>
      <c r="D3715">
        <v>1766417309</v>
      </c>
      <c r="E3715">
        <v>48.05</v>
      </c>
      <c r="F3715" t="s">
        <v>8</v>
      </c>
      <c r="G3715">
        <v>18.149999999999999</v>
      </c>
      <c r="H3715" s="1">
        <f t="shared" ref="H3715:H3778" si="58">C3715-C3716</f>
        <v>3600039</v>
      </c>
    </row>
    <row r="3716" spans="1:8" x14ac:dyDescent="0.2">
      <c r="A3716" t="s">
        <v>7</v>
      </c>
      <c r="B3716">
        <v>1</v>
      </c>
      <c r="C3716" s="1">
        <v>1703341709861</v>
      </c>
      <c r="D3716">
        <v>1766413709</v>
      </c>
      <c r="E3716">
        <v>47.66</v>
      </c>
      <c r="F3716" t="s">
        <v>8</v>
      </c>
      <c r="G3716">
        <v>17.96</v>
      </c>
      <c r="H3716" s="1">
        <f t="shared" si="58"/>
        <v>3600029</v>
      </c>
    </row>
    <row r="3717" spans="1:8" x14ac:dyDescent="0.2">
      <c r="A3717" t="s">
        <v>7</v>
      </c>
      <c r="B3717">
        <v>1</v>
      </c>
      <c r="C3717" s="1">
        <v>1703338109832</v>
      </c>
      <c r="D3717">
        <v>1766410109</v>
      </c>
      <c r="E3717">
        <v>48.64</v>
      </c>
      <c r="F3717" t="s">
        <v>8</v>
      </c>
      <c r="G3717">
        <v>17.91</v>
      </c>
      <c r="H3717" s="1">
        <f t="shared" si="58"/>
        <v>3600084</v>
      </c>
    </row>
    <row r="3718" spans="1:8" x14ac:dyDescent="0.2">
      <c r="A3718" t="s">
        <v>7</v>
      </c>
      <c r="B3718">
        <v>1</v>
      </c>
      <c r="C3718" s="1">
        <v>1703334509748</v>
      </c>
      <c r="D3718">
        <v>1766406509</v>
      </c>
      <c r="E3718">
        <v>48.97</v>
      </c>
      <c r="F3718" t="s">
        <v>8</v>
      </c>
      <c r="G3718">
        <v>17.8</v>
      </c>
      <c r="H3718" s="1">
        <f t="shared" si="58"/>
        <v>3600032</v>
      </c>
    </row>
    <row r="3719" spans="1:8" x14ac:dyDescent="0.2">
      <c r="A3719" t="s">
        <v>7</v>
      </c>
      <c r="B3719">
        <v>1</v>
      </c>
      <c r="C3719" s="1">
        <v>1703330909716</v>
      </c>
      <c r="D3719">
        <v>1766402909</v>
      </c>
      <c r="E3719">
        <v>48.02</v>
      </c>
      <c r="F3719" t="s">
        <v>8</v>
      </c>
      <c r="G3719">
        <v>17.71</v>
      </c>
      <c r="H3719" s="1">
        <f t="shared" si="58"/>
        <v>3599975</v>
      </c>
    </row>
    <row r="3720" spans="1:8" x14ac:dyDescent="0.2">
      <c r="A3720" t="s">
        <v>7</v>
      </c>
      <c r="B3720">
        <v>1</v>
      </c>
      <c r="C3720" s="1">
        <v>1703327309741</v>
      </c>
      <c r="D3720">
        <v>1766399309</v>
      </c>
      <c r="E3720">
        <v>48.72</v>
      </c>
      <c r="F3720" t="s">
        <v>8</v>
      </c>
      <c r="G3720">
        <v>17.68</v>
      </c>
      <c r="H3720" s="1">
        <f t="shared" si="58"/>
        <v>3600130</v>
      </c>
    </row>
    <row r="3721" spans="1:8" x14ac:dyDescent="0.2">
      <c r="A3721" t="s">
        <v>7</v>
      </c>
      <c r="B3721">
        <v>1</v>
      </c>
      <c r="C3721" s="1">
        <v>1703323709611</v>
      </c>
      <c r="D3721">
        <v>1766395709</v>
      </c>
      <c r="E3721">
        <v>48.4</v>
      </c>
      <c r="F3721" t="s">
        <v>8</v>
      </c>
      <c r="G3721">
        <v>17.649999999999999</v>
      </c>
      <c r="H3721" s="1">
        <f t="shared" si="58"/>
        <v>3600046</v>
      </c>
    </row>
    <row r="3722" spans="1:8" x14ac:dyDescent="0.2">
      <c r="A3722" t="s">
        <v>7</v>
      </c>
      <c r="B3722">
        <v>1</v>
      </c>
      <c r="C3722" s="1">
        <v>1703320109565</v>
      </c>
      <c r="D3722">
        <v>1766392109</v>
      </c>
      <c r="E3722">
        <v>48.11</v>
      </c>
      <c r="F3722" t="s">
        <v>8</v>
      </c>
      <c r="G3722">
        <v>17.61</v>
      </c>
      <c r="H3722" s="1">
        <f t="shared" si="58"/>
        <v>3600054</v>
      </c>
    </row>
    <row r="3723" spans="1:8" x14ac:dyDescent="0.2">
      <c r="A3723" t="s">
        <v>7</v>
      </c>
      <c r="B3723">
        <v>1</v>
      </c>
      <c r="C3723" s="1">
        <v>1703316509511</v>
      </c>
      <c r="D3723">
        <v>1766388509</v>
      </c>
      <c r="E3723">
        <v>47.9</v>
      </c>
      <c r="F3723" t="s">
        <v>8</v>
      </c>
      <c r="G3723">
        <v>17.61</v>
      </c>
      <c r="H3723" s="1">
        <f t="shared" si="58"/>
        <v>3600033</v>
      </c>
    </row>
    <row r="3724" spans="1:8" x14ac:dyDescent="0.2">
      <c r="A3724" t="s">
        <v>7</v>
      </c>
      <c r="B3724">
        <v>1</v>
      </c>
      <c r="C3724" s="1">
        <v>1703312909478</v>
      </c>
      <c r="D3724">
        <v>1766384909</v>
      </c>
      <c r="E3724">
        <v>48.09</v>
      </c>
      <c r="F3724" t="s">
        <v>8</v>
      </c>
      <c r="G3724">
        <v>17.75</v>
      </c>
      <c r="H3724" s="1">
        <f t="shared" si="58"/>
        <v>3600063</v>
      </c>
    </row>
    <row r="3725" spans="1:8" x14ac:dyDescent="0.2">
      <c r="A3725" t="s">
        <v>7</v>
      </c>
      <c r="B3725">
        <v>1</v>
      </c>
      <c r="C3725" s="1">
        <v>1703309309415</v>
      </c>
      <c r="D3725">
        <v>1766381309</v>
      </c>
      <c r="E3725">
        <v>48.19</v>
      </c>
      <c r="F3725" t="s">
        <v>8</v>
      </c>
      <c r="G3725">
        <v>17.850000000000001</v>
      </c>
      <c r="H3725" s="1">
        <f t="shared" si="58"/>
        <v>3600055</v>
      </c>
    </row>
    <row r="3726" spans="1:8" x14ac:dyDescent="0.2">
      <c r="A3726" t="s">
        <v>7</v>
      </c>
      <c r="B3726">
        <v>1</v>
      </c>
      <c r="C3726" s="1">
        <v>1703305709360</v>
      </c>
      <c r="D3726">
        <v>1766377709</v>
      </c>
      <c r="E3726">
        <v>48.24</v>
      </c>
      <c r="F3726" t="s">
        <v>8</v>
      </c>
      <c r="G3726">
        <v>17.89</v>
      </c>
      <c r="H3726" s="1">
        <f t="shared" si="58"/>
        <v>3600055</v>
      </c>
    </row>
    <row r="3727" spans="1:8" x14ac:dyDescent="0.2">
      <c r="A3727" t="s">
        <v>7</v>
      </c>
      <c r="B3727">
        <v>1</v>
      </c>
      <c r="C3727" s="1">
        <v>1703302109305</v>
      </c>
      <c r="D3727">
        <v>1766374109</v>
      </c>
      <c r="E3727">
        <v>48.38</v>
      </c>
      <c r="F3727" t="s">
        <v>8</v>
      </c>
      <c r="G3727">
        <v>17.989999999999998</v>
      </c>
      <c r="H3727" s="1">
        <f t="shared" si="58"/>
        <v>3600047</v>
      </c>
    </row>
    <row r="3728" spans="1:8" x14ac:dyDescent="0.2">
      <c r="A3728" t="s">
        <v>7</v>
      </c>
      <c r="B3728">
        <v>1</v>
      </c>
      <c r="C3728" s="1">
        <v>1703298509258</v>
      </c>
      <c r="D3728">
        <v>1766370509</v>
      </c>
      <c r="E3728">
        <v>48.5</v>
      </c>
      <c r="F3728" t="s">
        <v>8</v>
      </c>
      <c r="G3728">
        <v>18.079999999999998</v>
      </c>
      <c r="H3728" s="1">
        <f t="shared" si="58"/>
        <v>3600064</v>
      </c>
    </row>
    <row r="3729" spans="1:8" x14ac:dyDescent="0.2">
      <c r="A3729" t="s">
        <v>7</v>
      </c>
      <c r="B3729">
        <v>1</v>
      </c>
      <c r="C3729" s="1">
        <v>1703294909194</v>
      </c>
      <c r="D3729">
        <v>1766366909</v>
      </c>
      <c r="E3729">
        <v>48.79</v>
      </c>
      <c r="F3729" t="s">
        <v>8</v>
      </c>
      <c r="G3729">
        <v>18.059999999999999</v>
      </c>
      <c r="H3729" s="1">
        <f t="shared" si="58"/>
        <v>3599999</v>
      </c>
    </row>
    <row r="3730" spans="1:8" x14ac:dyDescent="0.2">
      <c r="A3730" t="s">
        <v>7</v>
      </c>
      <c r="B3730">
        <v>1</v>
      </c>
      <c r="C3730" s="1">
        <v>1703291309195</v>
      </c>
      <c r="D3730">
        <v>1766363309</v>
      </c>
      <c r="E3730">
        <v>49.01</v>
      </c>
      <c r="F3730" t="s">
        <v>8</v>
      </c>
      <c r="G3730">
        <v>18.04</v>
      </c>
      <c r="H3730" s="1">
        <f t="shared" si="58"/>
        <v>3600109</v>
      </c>
    </row>
    <row r="3731" spans="1:8" x14ac:dyDescent="0.2">
      <c r="A3731" t="s">
        <v>7</v>
      </c>
      <c r="B3731">
        <v>1</v>
      </c>
      <c r="C3731" s="1">
        <v>1703287709086</v>
      </c>
      <c r="D3731">
        <v>1766359709</v>
      </c>
      <c r="E3731">
        <v>49.22</v>
      </c>
      <c r="F3731" t="s">
        <v>8</v>
      </c>
      <c r="G3731">
        <v>17.96</v>
      </c>
      <c r="H3731" s="1">
        <f t="shared" si="58"/>
        <v>3600032</v>
      </c>
    </row>
    <row r="3732" spans="1:8" x14ac:dyDescent="0.2">
      <c r="A3732" t="s">
        <v>7</v>
      </c>
      <c r="B3732">
        <v>1</v>
      </c>
      <c r="C3732" s="1">
        <v>1703284109054</v>
      </c>
      <c r="D3732">
        <v>1766356109</v>
      </c>
      <c r="E3732">
        <v>49.13</v>
      </c>
      <c r="F3732" t="s">
        <v>8</v>
      </c>
      <c r="G3732">
        <v>17.86</v>
      </c>
      <c r="H3732" s="1">
        <f t="shared" si="58"/>
        <v>3600052</v>
      </c>
    </row>
    <row r="3733" spans="1:8" x14ac:dyDescent="0.2">
      <c r="A3733" t="s">
        <v>7</v>
      </c>
      <c r="B3733">
        <v>1</v>
      </c>
      <c r="C3733" s="1">
        <v>1703280509002</v>
      </c>
      <c r="D3733">
        <v>1766352509</v>
      </c>
      <c r="E3733">
        <v>49.1</v>
      </c>
      <c r="F3733" t="s">
        <v>8</v>
      </c>
      <c r="G3733">
        <v>17.850000000000001</v>
      </c>
      <c r="H3733" s="1">
        <f t="shared" si="58"/>
        <v>3600044</v>
      </c>
    </row>
    <row r="3734" spans="1:8" x14ac:dyDescent="0.2">
      <c r="A3734" t="s">
        <v>7</v>
      </c>
      <c r="B3734">
        <v>1</v>
      </c>
      <c r="C3734" s="1">
        <v>1703276908958</v>
      </c>
      <c r="D3734">
        <v>1766348908</v>
      </c>
      <c r="E3734">
        <v>49.38</v>
      </c>
      <c r="F3734" t="s">
        <v>8</v>
      </c>
      <c r="G3734">
        <v>17.809999999999999</v>
      </c>
      <c r="H3734" s="1">
        <f t="shared" si="58"/>
        <v>3600069</v>
      </c>
    </row>
    <row r="3735" spans="1:8" x14ac:dyDescent="0.2">
      <c r="A3735" t="s">
        <v>7</v>
      </c>
      <c r="B3735">
        <v>1</v>
      </c>
      <c r="C3735" s="1">
        <v>1703273308889</v>
      </c>
      <c r="D3735">
        <v>1766345308</v>
      </c>
      <c r="E3735">
        <v>49.87</v>
      </c>
      <c r="F3735" t="s">
        <v>8</v>
      </c>
      <c r="G3735">
        <v>17.809999999999999</v>
      </c>
      <c r="H3735" s="1">
        <f t="shared" si="58"/>
        <v>3600043</v>
      </c>
    </row>
    <row r="3736" spans="1:8" x14ac:dyDescent="0.2">
      <c r="A3736" t="s">
        <v>7</v>
      </c>
      <c r="B3736">
        <v>1</v>
      </c>
      <c r="C3736" s="1">
        <v>1703269708846</v>
      </c>
      <c r="D3736">
        <v>1766341708</v>
      </c>
      <c r="E3736">
        <v>49.9</v>
      </c>
      <c r="F3736" t="s">
        <v>8</v>
      </c>
      <c r="G3736">
        <v>17.78</v>
      </c>
      <c r="H3736" s="1">
        <f t="shared" si="58"/>
        <v>3600066</v>
      </c>
    </row>
    <row r="3737" spans="1:8" x14ac:dyDescent="0.2">
      <c r="A3737" t="s">
        <v>7</v>
      </c>
      <c r="B3737">
        <v>1</v>
      </c>
      <c r="C3737" s="1">
        <v>1703266108780</v>
      </c>
      <c r="D3737">
        <v>1766338108</v>
      </c>
      <c r="E3737">
        <v>50.46</v>
      </c>
      <c r="F3737" t="s">
        <v>8</v>
      </c>
      <c r="G3737">
        <v>17.75</v>
      </c>
      <c r="H3737" s="1">
        <f t="shared" si="58"/>
        <v>3600035</v>
      </c>
    </row>
    <row r="3738" spans="1:8" x14ac:dyDescent="0.2">
      <c r="A3738" t="s">
        <v>7</v>
      </c>
      <c r="B3738">
        <v>1</v>
      </c>
      <c r="C3738" s="1">
        <v>1703262508745</v>
      </c>
      <c r="D3738">
        <v>1766334508</v>
      </c>
      <c r="E3738">
        <v>50.48</v>
      </c>
      <c r="F3738" t="s">
        <v>8</v>
      </c>
      <c r="G3738">
        <v>17.649999999999999</v>
      </c>
      <c r="H3738" s="1">
        <f t="shared" si="58"/>
        <v>3600002</v>
      </c>
    </row>
    <row r="3739" spans="1:8" x14ac:dyDescent="0.2">
      <c r="A3739" t="s">
        <v>7</v>
      </c>
      <c r="B3739">
        <v>1</v>
      </c>
      <c r="C3739" s="1">
        <v>1703258908743</v>
      </c>
      <c r="D3739">
        <v>1766330908</v>
      </c>
      <c r="E3739">
        <v>51.31</v>
      </c>
      <c r="F3739" t="s">
        <v>8</v>
      </c>
      <c r="G3739">
        <v>17.579999999999998</v>
      </c>
      <c r="H3739" s="1">
        <f t="shared" si="58"/>
        <v>3600121</v>
      </c>
    </row>
    <row r="3740" spans="1:8" x14ac:dyDescent="0.2">
      <c r="A3740" t="s">
        <v>7</v>
      </c>
      <c r="B3740">
        <v>1</v>
      </c>
      <c r="C3740" s="1">
        <v>1703255308622</v>
      </c>
      <c r="D3740">
        <v>1766327308</v>
      </c>
      <c r="E3740">
        <v>51.19</v>
      </c>
      <c r="F3740" t="s">
        <v>8</v>
      </c>
      <c r="G3740">
        <v>17.47</v>
      </c>
      <c r="H3740" s="1">
        <f t="shared" si="58"/>
        <v>3599991</v>
      </c>
    </row>
    <row r="3741" spans="1:8" x14ac:dyDescent="0.2">
      <c r="A3741" t="s">
        <v>7</v>
      </c>
      <c r="B3741">
        <v>1</v>
      </c>
      <c r="C3741" s="1">
        <v>1703251708631</v>
      </c>
      <c r="D3741">
        <v>1766323708</v>
      </c>
      <c r="E3741">
        <v>50.79</v>
      </c>
      <c r="F3741" t="s">
        <v>8</v>
      </c>
      <c r="G3741">
        <v>17.350000000000001</v>
      </c>
      <c r="H3741" s="1">
        <f t="shared" si="58"/>
        <v>3600047</v>
      </c>
    </row>
    <row r="3742" spans="1:8" x14ac:dyDescent="0.2">
      <c r="A3742" t="s">
        <v>7</v>
      </c>
      <c r="B3742">
        <v>1</v>
      </c>
      <c r="C3742" s="1">
        <v>1703248108584</v>
      </c>
      <c r="D3742">
        <v>1766320108</v>
      </c>
      <c r="E3742">
        <v>51.26</v>
      </c>
      <c r="F3742" t="s">
        <v>8</v>
      </c>
      <c r="G3742">
        <v>17.21</v>
      </c>
      <c r="H3742" s="1">
        <f t="shared" si="58"/>
        <v>3600093</v>
      </c>
    </row>
    <row r="3743" spans="1:8" x14ac:dyDescent="0.2">
      <c r="A3743" t="s">
        <v>7</v>
      </c>
      <c r="B3743">
        <v>1</v>
      </c>
      <c r="C3743" s="1">
        <v>1703244508491</v>
      </c>
      <c r="D3743">
        <v>1766316508</v>
      </c>
      <c r="E3743">
        <v>51.96</v>
      </c>
      <c r="F3743" t="s">
        <v>8</v>
      </c>
      <c r="G3743">
        <v>17.09</v>
      </c>
      <c r="H3743" s="1">
        <f t="shared" si="58"/>
        <v>3600048</v>
      </c>
    </row>
    <row r="3744" spans="1:8" x14ac:dyDescent="0.2">
      <c r="A3744" t="s">
        <v>7</v>
      </c>
      <c r="B3744">
        <v>1</v>
      </c>
      <c r="C3744" s="1">
        <v>1703240908443</v>
      </c>
      <c r="D3744">
        <v>1766312908</v>
      </c>
      <c r="E3744">
        <v>51.57</v>
      </c>
      <c r="F3744" t="s">
        <v>8</v>
      </c>
      <c r="G3744">
        <v>16.96</v>
      </c>
      <c r="H3744" s="1">
        <f t="shared" si="58"/>
        <v>3600047</v>
      </c>
    </row>
    <row r="3745" spans="1:8" x14ac:dyDescent="0.2">
      <c r="A3745" t="s">
        <v>7</v>
      </c>
      <c r="B3745">
        <v>1</v>
      </c>
      <c r="C3745" s="1">
        <v>1703237308396</v>
      </c>
      <c r="D3745">
        <v>1766309308</v>
      </c>
      <c r="E3745">
        <v>51.84</v>
      </c>
      <c r="F3745" t="s">
        <v>8</v>
      </c>
      <c r="G3745">
        <v>16.87</v>
      </c>
      <c r="H3745" s="1">
        <f t="shared" si="58"/>
        <v>3600071</v>
      </c>
    </row>
    <row r="3746" spans="1:8" x14ac:dyDescent="0.2">
      <c r="A3746" t="s">
        <v>7</v>
      </c>
      <c r="B3746">
        <v>1</v>
      </c>
      <c r="C3746" s="1">
        <v>1703233708325</v>
      </c>
      <c r="D3746">
        <v>1766305708</v>
      </c>
      <c r="E3746">
        <v>51.62</v>
      </c>
      <c r="F3746" t="s">
        <v>8</v>
      </c>
      <c r="G3746">
        <v>16.79</v>
      </c>
      <c r="H3746" s="1">
        <f t="shared" si="58"/>
        <v>3600051</v>
      </c>
    </row>
    <row r="3747" spans="1:8" x14ac:dyDescent="0.2">
      <c r="A3747" t="s">
        <v>7</v>
      </c>
      <c r="B3747">
        <v>1</v>
      </c>
      <c r="C3747" s="1">
        <v>1703230108274</v>
      </c>
      <c r="D3747">
        <v>1766302108</v>
      </c>
      <c r="E3747">
        <v>50.98</v>
      </c>
      <c r="F3747" t="s">
        <v>8</v>
      </c>
      <c r="G3747">
        <v>16.690000000000001</v>
      </c>
      <c r="H3747" s="1">
        <f t="shared" si="58"/>
        <v>3600030</v>
      </c>
    </row>
    <row r="3748" spans="1:8" x14ac:dyDescent="0.2">
      <c r="A3748" t="s">
        <v>7</v>
      </c>
      <c r="B3748">
        <v>1</v>
      </c>
      <c r="C3748" s="1">
        <v>1703226508244</v>
      </c>
      <c r="D3748">
        <v>1766298508</v>
      </c>
      <c r="E3748">
        <v>49.95</v>
      </c>
      <c r="F3748" t="s">
        <v>8</v>
      </c>
      <c r="G3748">
        <v>16.62</v>
      </c>
      <c r="H3748" s="1">
        <f t="shared" si="58"/>
        <v>3600060</v>
      </c>
    </row>
    <row r="3749" spans="1:8" x14ac:dyDescent="0.2">
      <c r="A3749" t="s">
        <v>7</v>
      </c>
      <c r="B3749">
        <v>1</v>
      </c>
      <c r="C3749" s="1">
        <v>1703222908184</v>
      </c>
      <c r="D3749">
        <v>1766294908</v>
      </c>
      <c r="E3749">
        <v>48.56</v>
      </c>
      <c r="F3749" t="s">
        <v>8</v>
      </c>
      <c r="G3749">
        <v>16.63</v>
      </c>
      <c r="H3749" s="1">
        <f t="shared" si="58"/>
        <v>3600023</v>
      </c>
    </row>
    <row r="3750" spans="1:8" x14ac:dyDescent="0.2">
      <c r="A3750" t="s">
        <v>7</v>
      </c>
      <c r="B3750">
        <v>1</v>
      </c>
      <c r="C3750" s="1">
        <v>1703219308161</v>
      </c>
      <c r="D3750">
        <v>1766291308</v>
      </c>
      <c r="E3750">
        <v>46.81</v>
      </c>
      <c r="F3750" t="s">
        <v>8</v>
      </c>
      <c r="G3750">
        <v>16.72</v>
      </c>
      <c r="H3750" s="1">
        <f t="shared" si="58"/>
        <v>3600076</v>
      </c>
    </row>
    <row r="3751" spans="1:8" x14ac:dyDescent="0.2">
      <c r="A3751" t="s">
        <v>7</v>
      </c>
      <c r="B3751">
        <v>1</v>
      </c>
      <c r="C3751" s="1">
        <v>1703215708085</v>
      </c>
      <c r="D3751">
        <v>1766287708</v>
      </c>
      <c r="E3751">
        <v>45.62</v>
      </c>
      <c r="F3751" t="s">
        <v>8</v>
      </c>
      <c r="G3751">
        <v>16.72</v>
      </c>
      <c r="H3751" s="1">
        <f t="shared" si="58"/>
        <v>3600045</v>
      </c>
    </row>
    <row r="3752" spans="1:8" x14ac:dyDescent="0.2">
      <c r="A3752" t="s">
        <v>7</v>
      </c>
      <c r="B3752">
        <v>1</v>
      </c>
      <c r="C3752" s="1">
        <v>1703212108040</v>
      </c>
      <c r="D3752">
        <v>1766284108</v>
      </c>
      <c r="E3752">
        <v>44.73</v>
      </c>
      <c r="F3752" t="s">
        <v>8</v>
      </c>
      <c r="G3752">
        <v>16.73</v>
      </c>
      <c r="H3752" s="1">
        <f t="shared" si="58"/>
        <v>3600050</v>
      </c>
    </row>
    <row r="3753" spans="1:8" x14ac:dyDescent="0.2">
      <c r="A3753" t="s">
        <v>7</v>
      </c>
      <c r="B3753">
        <v>1</v>
      </c>
      <c r="C3753" s="1">
        <v>1703208507990</v>
      </c>
      <c r="D3753">
        <v>1766280507</v>
      </c>
      <c r="E3753">
        <v>44.56</v>
      </c>
      <c r="F3753" t="s">
        <v>8</v>
      </c>
      <c r="G3753">
        <v>16.77</v>
      </c>
      <c r="H3753" s="1">
        <f t="shared" si="58"/>
        <v>3600053</v>
      </c>
    </row>
    <row r="3754" spans="1:8" x14ac:dyDescent="0.2">
      <c r="A3754" t="s">
        <v>7</v>
      </c>
      <c r="B3754">
        <v>1</v>
      </c>
      <c r="C3754" s="1">
        <v>1703204907937</v>
      </c>
      <c r="D3754">
        <v>1766276907</v>
      </c>
      <c r="E3754">
        <v>44.68</v>
      </c>
      <c r="F3754" t="s">
        <v>8</v>
      </c>
      <c r="G3754">
        <v>16.79</v>
      </c>
      <c r="H3754" s="1">
        <f t="shared" si="58"/>
        <v>3600028</v>
      </c>
    </row>
    <row r="3755" spans="1:8" x14ac:dyDescent="0.2">
      <c r="A3755" t="s">
        <v>7</v>
      </c>
      <c r="B3755">
        <v>1</v>
      </c>
      <c r="C3755" s="1">
        <v>1703201307909</v>
      </c>
      <c r="D3755">
        <v>1766273307</v>
      </c>
      <c r="E3755">
        <v>44.55</v>
      </c>
      <c r="F3755" t="s">
        <v>8</v>
      </c>
      <c r="G3755">
        <v>16.84</v>
      </c>
      <c r="H3755" s="1">
        <f t="shared" si="58"/>
        <v>3600053</v>
      </c>
    </row>
    <row r="3756" spans="1:8" x14ac:dyDescent="0.2">
      <c r="A3756" t="s">
        <v>7</v>
      </c>
      <c r="B3756">
        <v>1</v>
      </c>
      <c r="C3756" s="1">
        <v>1703197707856</v>
      </c>
      <c r="D3756">
        <v>1766269707</v>
      </c>
      <c r="E3756">
        <v>44.59</v>
      </c>
      <c r="F3756" t="s">
        <v>8</v>
      </c>
      <c r="G3756">
        <v>16.93</v>
      </c>
      <c r="H3756" s="1">
        <f t="shared" si="58"/>
        <v>3600061</v>
      </c>
    </row>
    <row r="3757" spans="1:8" x14ac:dyDescent="0.2">
      <c r="A3757" t="s">
        <v>7</v>
      </c>
      <c r="B3757">
        <v>1</v>
      </c>
      <c r="C3757" s="1">
        <v>1703194107795</v>
      </c>
      <c r="D3757">
        <v>1766266107</v>
      </c>
      <c r="E3757">
        <v>44.54</v>
      </c>
      <c r="F3757" t="s">
        <v>8</v>
      </c>
      <c r="G3757">
        <v>17.03</v>
      </c>
      <c r="H3757" s="1">
        <f t="shared" si="58"/>
        <v>3600032</v>
      </c>
    </row>
    <row r="3758" spans="1:8" x14ac:dyDescent="0.2">
      <c r="A3758" t="s">
        <v>7</v>
      </c>
      <c r="B3758">
        <v>1</v>
      </c>
      <c r="C3758" s="1">
        <v>1703190507763</v>
      </c>
      <c r="D3758">
        <v>1766262507</v>
      </c>
      <c r="E3758">
        <v>44.24</v>
      </c>
      <c r="F3758" t="s">
        <v>8</v>
      </c>
      <c r="G3758">
        <v>17.13</v>
      </c>
      <c r="H3758" s="1">
        <f t="shared" si="58"/>
        <v>3600043</v>
      </c>
    </row>
    <row r="3759" spans="1:8" x14ac:dyDescent="0.2">
      <c r="A3759" t="s">
        <v>7</v>
      </c>
      <c r="B3759">
        <v>1</v>
      </c>
      <c r="C3759" s="1">
        <v>1703186907720</v>
      </c>
      <c r="D3759">
        <v>1766258907</v>
      </c>
      <c r="E3759">
        <v>45.2</v>
      </c>
      <c r="F3759" t="s">
        <v>8</v>
      </c>
      <c r="G3759">
        <v>17.3</v>
      </c>
      <c r="H3759" s="1">
        <f t="shared" si="58"/>
        <v>3599980</v>
      </c>
    </row>
    <row r="3760" spans="1:8" x14ac:dyDescent="0.2">
      <c r="A3760" t="s">
        <v>7</v>
      </c>
      <c r="B3760">
        <v>1</v>
      </c>
      <c r="C3760" s="1">
        <v>1703183307740</v>
      </c>
      <c r="D3760">
        <v>1766255307</v>
      </c>
      <c r="E3760">
        <v>45.55</v>
      </c>
      <c r="F3760" t="s">
        <v>8</v>
      </c>
      <c r="G3760">
        <v>17.38</v>
      </c>
      <c r="H3760" s="1">
        <f t="shared" si="58"/>
        <v>3600133</v>
      </c>
    </row>
    <row r="3761" spans="1:8" x14ac:dyDescent="0.2">
      <c r="A3761" t="s">
        <v>7</v>
      </c>
      <c r="B3761">
        <v>1</v>
      </c>
      <c r="C3761" s="1">
        <v>1703179707607</v>
      </c>
      <c r="D3761">
        <v>1766251707</v>
      </c>
      <c r="E3761">
        <v>46.62</v>
      </c>
      <c r="F3761" t="s">
        <v>8</v>
      </c>
      <c r="G3761">
        <v>17.34</v>
      </c>
      <c r="H3761" s="1">
        <f t="shared" si="58"/>
        <v>3600054</v>
      </c>
    </row>
    <row r="3762" spans="1:8" x14ac:dyDescent="0.2">
      <c r="A3762" t="s">
        <v>7</v>
      </c>
      <c r="B3762">
        <v>1</v>
      </c>
      <c r="C3762" s="1">
        <v>1703176107553</v>
      </c>
      <c r="D3762">
        <v>1766248107</v>
      </c>
      <c r="E3762">
        <v>46.92</v>
      </c>
      <c r="F3762" t="s">
        <v>8</v>
      </c>
      <c r="G3762">
        <v>17.13</v>
      </c>
      <c r="H3762" s="1">
        <f t="shared" si="58"/>
        <v>3600037</v>
      </c>
    </row>
    <row r="3763" spans="1:8" x14ac:dyDescent="0.2">
      <c r="A3763" t="s">
        <v>7</v>
      </c>
      <c r="B3763">
        <v>1</v>
      </c>
      <c r="C3763" s="1">
        <v>1703172507516</v>
      </c>
      <c r="D3763">
        <v>1766244507</v>
      </c>
      <c r="E3763">
        <v>46.29</v>
      </c>
      <c r="F3763" t="s">
        <v>8</v>
      </c>
      <c r="G3763">
        <v>16.309999999999999</v>
      </c>
      <c r="H3763" s="1">
        <f t="shared" si="58"/>
        <v>3600060</v>
      </c>
    </row>
    <row r="3764" spans="1:8" x14ac:dyDescent="0.2">
      <c r="A3764" t="s">
        <v>7</v>
      </c>
      <c r="B3764">
        <v>1</v>
      </c>
      <c r="C3764" s="1">
        <v>1703168907456</v>
      </c>
      <c r="D3764">
        <v>1766240907</v>
      </c>
      <c r="E3764">
        <v>49.29</v>
      </c>
      <c r="F3764" t="s">
        <v>8</v>
      </c>
      <c r="G3764">
        <v>17.5</v>
      </c>
      <c r="H3764" s="1">
        <f t="shared" si="58"/>
        <v>3600049</v>
      </c>
    </row>
    <row r="3765" spans="1:8" x14ac:dyDescent="0.2">
      <c r="A3765" t="s">
        <v>7</v>
      </c>
      <c r="B3765">
        <v>1</v>
      </c>
      <c r="C3765" s="1">
        <v>1703165307407</v>
      </c>
      <c r="D3765">
        <v>1766237307</v>
      </c>
      <c r="E3765">
        <v>50.87</v>
      </c>
      <c r="F3765" t="s">
        <v>8</v>
      </c>
      <c r="G3765">
        <v>17.95</v>
      </c>
      <c r="H3765" s="1">
        <f t="shared" si="58"/>
        <v>3600065</v>
      </c>
    </row>
    <row r="3766" spans="1:8" x14ac:dyDescent="0.2">
      <c r="A3766" t="s">
        <v>7</v>
      </c>
      <c r="B3766">
        <v>1</v>
      </c>
      <c r="C3766" s="1">
        <v>1703161707342</v>
      </c>
      <c r="D3766">
        <v>1766233707</v>
      </c>
      <c r="E3766">
        <v>53.77</v>
      </c>
      <c r="F3766" t="s">
        <v>8</v>
      </c>
      <c r="G3766">
        <v>17.96</v>
      </c>
      <c r="H3766" s="1">
        <f t="shared" si="58"/>
        <v>3599889</v>
      </c>
    </row>
    <row r="3767" spans="1:8" x14ac:dyDescent="0.2">
      <c r="A3767" t="s">
        <v>7</v>
      </c>
      <c r="B3767">
        <v>1</v>
      </c>
      <c r="C3767" s="1">
        <v>1703158107453</v>
      </c>
      <c r="D3767">
        <v>1766230107</v>
      </c>
      <c r="E3767">
        <v>54.63</v>
      </c>
      <c r="F3767" t="s">
        <v>8</v>
      </c>
      <c r="G3767">
        <v>17.91</v>
      </c>
      <c r="H3767" s="1">
        <f t="shared" si="58"/>
        <v>3600227</v>
      </c>
    </row>
    <row r="3768" spans="1:8" x14ac:dyDescent="0.2">
      <c r="A3768" t="s">
        <v>7</v>
      </c>
      <c r="B3768">
        <v>1</v>
      </c>
      <c r="C3768" s="1">
        <v>1703154507226</v>
      </c>
      <c r="D3768">
        <v>1766226507</v>
      </c>
      <c r="E3768">
        <v>56.06</v>
      </c>
      <c r="F3768" t="s">
        <v>8</v>
      </c>
      <c r="G3768">
        <v>17.77</v>
      </c>
      <c r="H3768" s="1">
        <f t="shared" si="58"/>
        <v>3599980</v>
      </c>
    </row>
    <row r="3769" spans="1:8" x14ac:dyDescent="0.2">
      <c r="A3769" t="s">
        <v>7</v>
      </c>
      <c r="B3769">
        <v>1</v>
      </c>
      <c r="C3769" s="1">
        <v>1703150907246</v>
      </c>
      <c r="D3769">
        <v>1766222907</v>
      </c>
      <c r="E3769">
        <v>55.33</v>
      </c>
      <c r="F3769" t="s">
        <v>8</v>
      </c>
      <c r="G3769">
        <v>17.62</v>
      </c>
      <c r="H3769" s="1">
        <f t="shared" si="58"/>
        <v>3600077</v>
      </c>
    </row>
    <row r="3770" spans="1:8" x14ac:dyDescent="0.2">
      <c r="A3770" t="s">
        <v>7</v>
      </c>
      <c r="B3770">
        <v>1</v>
      </c>
      <c r="C3770" s="1">
        <v>1703147307169</v>
      </c>
      <c r="D3770">
        <v>1766219307</v>
      </c>
      <c r="E3770">
        <v>53.84</v>
      </c>
      <c r="F3770" t="s">
        <v>8</v>
      </c>
      <c r="G3770">
        <v>17.48</v>
      </c>
      <c r="H3770" s="1">
        <f t="shared" si="58"/>
        <v>3600075</v>
      </c>
    </row>
    <row r="3771" spans="1:8" x14ac:dyDescent="0.2">
      <c r="A3771" t="s">
        <v>7</v>
      </c>
      <c r="B3771">
        <v>1</v>
      </c>
      <c r="C3771" s="1">
        <v>1703143707094</v>
      </c>
      <c r="D3771">
        <v>1766215707</v>
      </c>
      <c r="E3771">
        <v>53.08</v>
      </c>
      <c r="F3771" t="s">
        <v>8</v>
      </c>
      <c r="G3771">
        <v>17.29</v>
      </c>
      <c r="H3771" s="1">
        <f t="shared" si="58"/>
        <v>3600042</v>
      </c>
    </row>
    <row r="3772" spans="1:8" x14ac:dyDescent="0.2">
      <c r="A3772" t="s">
        <v>7</v>
      </c>
      <c r="B3772">
        <v>1</v>
      </c>
      <c r="C3772" s="1">
        <v>1703140107052</v>
      </c>
      <c r="D3772">
        <v>1766212107</v>
      </c>
      <c r="E3772">
        <v>52.01</v>
      </c>
      <c r="F3772" t="s">
        <v>8</v>
      </c>
      <c r="G3772">
        <v>17.29</v>
      </c>
      <c r="H3772" s="1">
        <f t="shared" si="58"/>
        <v>3600015</v>
      </c>
    </row>
    <row r="3773" spans="1:8" x14ac:dyDescent="0.2">
      <c r="A3773" t="s">
        <v>7</v>
      </c>
      <c r="B3773">
        <v>1</v>
      </c>
      <c r="C3773" s="1">
        <v>1703136507037</v>
      </c>
      <c r="D3773">
        <v>1766208507</v>
      </c>
      <c r="E3773">
        <v>52.59</v>
      </c>
      <c r="F3773" t="s">
        <v>8</v>
      </c>
      <c r="G3773">
        <v>17.059999999999999</v>
      </c>
      <c r="H3773" s="1">
        <f t="shared" si="58"/>
        <v>3600067</v>
      </c>
    </row>
    <row r="3774" spans="1:8" x14ac:dyDescent="0.2">
      <c r="A3774" t="s">
        <v>7</v>
      </c>
      <c r="B3774">
        <v>1</v>
      </c>
      <c r="C3774" s="1">
        <v>1703132906970</v>
      </c>
      <c r="D3774">
        <v>1766204906</v>
      </c>
      <c r="E3774">
        <v>51.85</v>
      </c>
      <c r="F3774" t="s">
        <v>8</v>
      </c>
      <c r="G3774">
        <v>17.29</v>
      </c>
      <c r="H3774" s="1">
        <f t="shared" si="58"/>
        <v>3600079</v>
      </c>
    </row>
    <row r="3775" spans="1:8" x14ac:dyDescent="0.2">
      <c r="A3775" t="s">
        <v>7</v>
      </c>
      <c r="B3775">
        <v>1</v>
      </c>
      <c r="C3775" s="1">
        <v>1703129306891</v>
      </c>
      <c r="D3775">
        <v>1766201306</v>
      </c>
      <c r="E3775">
        <v>51.39</v>
      </c>
      <c r="F3775" t="s">
        <v>8</v>
      </c>
      <c r="G3775">
        <v>17.420000000000002</v>
      </c>
      <c r="H3775" s="1">
        <f t="shared" si="58"/>
        <v>3600057</v>
      </c>
    </row>
    <row r="3776" spans="1:8" x14ac:dyDescent="0.2">
      <c r="A3776" t="s">
        <v>7</v>
      </c>
      <c r="B3776">
        <v>1</v>
      </c>
      <c r="C3776" s="1">
        <v>1703125706834</v>
      </c>
      <c r="D3776">
        <v>1766197706</v>
      </c>
      <c r="E3776">
        <v>51.35</v>
      </c>
      <c r="F3776" t="s">
        <v>8</v>
      </c>
      <c r="G3776">
        <v>17.55</v>
      </c>
      <c r="H3776" s="1">
        <f t="shared" si="58"/>
        <v>3600030</v>
      </c>
    </row>
    <row r="3777" spans="1:8" x14ac:dyDescent="0.2">
      <c r="A3777" t="s">
        <v>7</v>
      </c>
      <c r="B3777">
        <v>1</v>
      </c>
      <c r="C3777" s="1">
        <v>1703122106804</v>
      </c>
      <c r="D3777">
        <v>1766194106</v>
      </c>
      <c r="E3777">
        <v>51.4</v>
      </c>
      <c r="F3777" t="s">
        <v>8</v>
      </c>
      <c r="G3777">
        <v>17.48</v>
      </c>
      <c r="H3777" s="1">
        <f t="shared" si="58"/>
        <v>3599965</v>
      </c>
    </row>
    <row r="3778" spans="1:8" x14ac:dyDescent="0.2">
      <c r="A3778" t="s">
        <v>7</v>
      </c>
      <c r="B3778">
        <v>1</v>
      </c>
      <c r="C3778" s="1">
        <v>1703118506839</v>
      </c>
      <c r="D3778">
        <v>1766190506</v>
      </c>
      <c r="E3778">
        <v>51.26</v>
      </c>
      <c r="F3778" t="s">
        <v>8</v>
      </c>
      <c r="G3778">
        <v>17.420000000000002</v>
      </c>
      <c r="H3778" s="1">
        <f t="shared" si="58"/>
        <v>3600136</v>
      </c>
    </row>
    <row r="3779" spans="1:8" x14ac:dyDescent="0.2">
      <c r="A3779" t="s">
        <v>7</v>
      </c>
      <c r="B3779">
        <v>1</v>
      </c>
      <c r="C3779" s="1">
        <v>1703114906703</v>
      </c>
      <c r="D3779">
        <v>1766186906</v>
      </c>
      <c r="E3779">
        <v>51.41</v>
      </c>
      <c r="F3779" t="s">
        <v>8</v>
      </c>
      <c r="G3779">
        <v>17.260000000000002</v>
      </c>
      <c r="H3779" s="1">
        <f t="shared" ref="H3779:H3842" si="59">C3779-C3780</f>
        <v>3600020</v>
      </c>
    </row>
    <row r="3780" spans="1:8" x14ac:dyDescent="0.2">
      <c r="A3780" t="s">
        <v>7</v>
      </c>
      <c r="B3780">
        <v>1</v>
      </c>
      <c r="C3780" s="1">
        <v>1703111306683</v>
      </c>
      <c r="D3780">
        <v>1766183306</v>
      </c>
      <c r="E3780">
        <v>51.53</v>
      </c>
      <c r="F3780" t="s">
        <v>8</v>
      </c>
      <c r="G3780">
        <v>17.21</v>
      </c>
      <c r="H3780" s="1">
        <f t="shared" si="59"/>
        <v>3600085</v>
      </c>
    </row>
    <row r="3781" spans="1:8" x14ac:dyDescent="0.2">
      <c r="A3781" t="s">
        <v>7</v>
      </c>
      <c r="B3781">
        <v>1</v>
      </c>
      <c r="C3781" s="1">
        <v>1703107706598</v>
      </c>
      <c r="D3781">
        <v>1766179706</v>
      </c>
      <c r="E3781">
        <v>50.81</v>
      </c>
      <c r="F3781" t="s">
        <v>8</v>
      </c>
      <c r="G3781">
        <v>17.420000000000002</v>
      </c>
      <c r="H3781" s="1">
        <f t="shared" si="59"/>
        <v>3600053</v>
      </c>
    </row>
    <row r="3782" spans="1:8" x14ac:dyDescent="0.2">
      <c r="A3782" t="s">
        <v>7</v>
      </c>
      <c r="B3782">
        <v>1</v>
      </c>
      <c r="C3782" s="1">
        <v>1703104106545</v>
      </c>
      <c r="D3782">
        <v>1766176106</v>
      </c>
      <c r="E3782">
        <v>50.21</v>
      </c>
      <c r="F3782" t="s">
        <v>8</v>
      </c>
      <c r="G3782">
        <v>17.600000000000001</v>
      </c>
      <c r="H3782" s="1">
        <f t="shared" si="59"/>
        <v>3600042</v>
      </c>
    </row>
    <row r="3783" spans="1:8" x14ac:dyDescent="0.2">
      <c r="A3783" t="s">
        <v>7</v>
      </c>
      <c r="B3783">
        <v>1</v>
      </c>
      <c r="C3783" s="1">
        <v>1703100506503</v>
      </c>
      <c r="D3783">
        <v>1766172506</v>
      </c>
      <c r="E3783">
        <v>50.01</v>
      </c>
      <c r="F3783" t="s">
        <v>8</v>
      </c>
      <c r="G3783">
        <v>17.62</v>
      </c>
      <c r="H3783" s="1">
        <f t="shared" si="59"/>
        <v>3600040</v>
      </c>
    </row>
    <row r="3784" spans="1:8" x14ac:dyDescent="0.2">
      <c r="A3784" t="s">
        <v>7</v>
      </c>
      <c r="B3784">
        <v>1</v>
      </c>
      <c r="C3784" s="1">
        <v>1703096906463</v>
      </c>
      <c r="D3784">
        <v>1766168906</v>
      </c>
      <c r="E3784">
        <v>50.1</v>
      </c>
      <c r="F3784" t="s">
        <v>8</v>
      </c>
      <c r="G3784">
        <v>17.579999999999998</v>
      </c>
      <c r="H3784" s="1">
        <f t="shared" si="59"/>
        <v>3600077</v>
      </c>
    </row>
    <row r="3785" spans="1:8" x14ac:dyDescent="0.2">
      <c r="A3785" t="s">
        <v>7</v>
      </c>
      <c r="B3785">
        <v>1</v>
      </c>
      <c r="C3785" s="1">
        <v>1703093306386</v>
      </c>
      <c r="D3785">
        <v>1766165306</v>
      </c>
      <c r="E3785">
        <v>49.85</v>
      </c>
      <c r="F3785" t="s">
        <v>8</v>
      </c>
      <c r="G3785">
        <v>17.64</v>
      </c>
      <c r="H3785" s="1">
        <f t="shared" si="59"/>
        <v>3600029</v>
      </c>
    </row>
    <row r="3786" spans="1:8" x14ac:dyDescent="0.2">
      <c r="A3786" t="s">
        <v>7</v>
      </c>
      <c r="B3786">
        <v>1</v>
      </c>
      <c r="C3786" s="1">
        <v>1703089706357</v>
      </c>
      <c r="D3786">
        <v>1766161706</v>
      </c>
      <c r="E3786">
        <v>49.69</v>
      </c>
      <c r="F3786" t="s">
        <v>8</v>
      </c>
      <c r="G3786">
        <v>17.64</v>
      </c>
      <c r="H3786" s="1">
        <f t="shared" si="59"/>
        <v>3600063</v>
      </c>
    </row>
    <row r="3787" spans="1:8" x14ac:dyDescent="0.2">
      <c r="A3787" t="s">
        <v>7</v>
      </c>
      <c r="B3787">
        <v>1</v>
      </c>
      <c r="C3787" s="1">
        <v>1703086106294</v>
      </c>
      <c r="D3787">
        <v>1766158106</v>
      </c>
      <c r="E3787">
        <v>49.86</v>
      </c>
      <c r="F3787" t="s">
        <v>8</v>
      </c>
      <c r="G3787">
        <v>17.5</v>
      </c>
      <c r="H3787" s="1">
        <f t="shared" si="59"/>
        <v>3600049</v>
      </c>
    </row>
    <row r="3788" spans="1:8" x14ac:dyDescent="0.2">
      <c r="A3788" t="s">
        <v>7</v>
      </c>
      <c r="B3788">
        <v>1</v>
      </c>
      <c r="C3788" s="1">
        <v>1703082506245</v>
      </c>
      <c r="D3788">
        <v>1766154506</v>
      </c>
      <c r="E3788">
        <v>49.65</v>
      </c>
      <c r="F3788" t="s">
        <v>8</v>
      </c>
      <c r="G3788">
        <v>17.38</v>
      </c>
      <c r="H3788" s="1">
        <f t="shared" si="59"/>
        <v>3600052</v>
      </c>
    </row>
    <row r="3789" spans="1:8" x14ac:dyDescent="0.2">
      <c r="A3789" t="s">
        <v>7</v>
      </c>
      <c r="B3789">
        <v>1</v>
      </c>
      <c r="C3789" s="1">
        <v>1703078906193</v>
      </c>
      <c r="D3789">
        <v>1766150906</v>
      </c>
      <c r="E3789">
        <v>49.5</v>
      </c>
      <c r="F3789" t="s">
        <v>8</v>
      </c>
      <c r="G3789">
        <v>17.29</v>
      </c>
      <c r="H3789" s="1">
        <f t="shared" si="59"/>
        <v>3600046</v>
      </c>
    </row>
    <row r="3790" spans="1:8" x14ac:dyDescent="0.2">
      <c r="A3790" t="s">
        <v>7</v>
      </c>
      <c r="B3790">
        <v>1</v>
      </c>
      <c r="C3790" s="1">
        <v>1703075306147</v>
      </c>
      <c r="D3790">
        <v>1766147306</v>
      </c>
      <c r="E3790">
        <v>49.58</v>
      </c>
      <c r="F3790" t="s">
        <v>8</v>
      </c>
      <c r="G3790">
        <v>17.13</v>
      </c>
      <c r="H3790" s="1">
        <f t="shared" si="59"/>
        <v>3600049</v>
      </c>
    </row>
    <row r="3791" spans="1:8" x14ac:dyDescent="0.2">
      <c r="A3791" t="s">
        <v>7</v>
      </c>
      <c r="B3791">
        <v>1</v>
      </c>
      <c r="C3791" s="1">
        <v>1703071706098</v>
      </c>
      <c r="D3791">
        <v>1766143706</v>
      </c>
      <c r="E3791">
        <v>49.13</v>
      </c>
      <c r="F3791" t="s">
        <v>8</v>
      </c>
      <c r="G3791">
        <v>17.11</v>
      </c>
      <c r="H3791" s="1">
        <f t="shared" si="59"/>
        <v>3599851</v>
      </c>
    </row>
    <row r="3792" spans="1:8" x14ac:dyDescent="0.2">
      <c r="A3792" t="s">
        <v>7</v>
      </c>
      <c r="B3792">
        <v>1</v>
      </c>
      <c r="C3792" s="1">
        <v>1703068106247</v>
      </c>
      <c r="D3792">
        <v>1766140106</v>
      </c>
      <c r="E3792">
        <v>48.37</v>
      </c>
      <c r="F3792" t="s">
        <v>8</v>
      </c>
      <c r="G3792">
        <v>17.05</v>
      </c>
      <c r="H3792" s="1">
        <f t="shared" si="59"/>
        <v>3600244</v>
      </c>
    </row>
    <row r="3793" spans="1:8" x14ac:dyDescent="0.2">
      <c r="A3793" t="s">
        <v>7</v>
      </c>
      <c r="B3793">
        <v>1</v>
      </c>
      <c r="C3793" s="1">
        <v>1703064506003</v>
      </c>
      <c r="D3793">
        <v>1766136506</v>
      </c>
      <c r="E3793">
        <v>48.33</v>
      </c>
      <c r="F3793" t="s">
        <v>8</v>
      </c>
      <c r="G3793">
        <v>17.16</v>
      </c>
      <c r="H3793" s="1">
        <f t="shared" si="59"/>
        <v>3600035</v>
      </c>
    </row>
    <row r="3794" spans="1:8" x14ac:dyDescent="0.2">
      <c r="A3794" t="s">
        <v>7</v>
      </c>
      <c r="B3794">
        <v>1</v>
      </c>
      <c r="C3794" s="1">
        <v>1703060905968</v>
      </c>
      <c r="D3794">
        <v>1766132905</v>
      </c>
      <c r="E3794">
        <v>49.02</v>
      </c>
      <c r="F3794" t="s">
        <v>8</v>
      </c>
      <c r="G3794">
        <v>17.2</v>
      </c>
      <c r="H3794" s="1">
        <f t="shared" si="59"/>
        <v>3600067</v>
      </c>
    </row>
    <row r="3795" spans="1:8" x14ac:dyDescent="0.2">
      <c r="A3795" t="s">
        <v>7</v>
      </c>
      <c r="B3795">
        <v>1</v>
      </c>
      <c r="C3795" s="1">
        <v>1703057305901</v>
      </c>
      <c r="D3795">
        <v>1766129305</v>
      </c>
      <c r="E3795">
        <v>48.82</v>
      </c>
      <c r="F3795" t="s">
        <v>8</v>
      </c>
      <c r="G3795">
        <v>17.13</v>
      </c>
      <c r="H3795" s="1">
        <f t="shared" si="59"/>
        <v>3600008</v>
      </c>
    </row>
    <row r="3796" spans="1:8" x14ac:dyDescent="0.2">
      <c r="A3796" t="s">
        <v>7</v>
      </c>
      <c r="B3796">
        <v>1</v>
      </c>
      <c r="C3796" s="1">
        <v>1703053705893</v>
      </c>
      <c r="D3796">
        <v>1766125705</v>
      </c>
      <c r="E3796">
        <v>48.69</v>
      </c>
      <c r="F3796" t="s">
        <v>8</v>
      </c>
      <c r="G3796">
        <v>17.14</v>
      </c>
      <c r="H3796" s="1">
        <f t="shared" si="59"/>
        <v>3600087</v>
      </c>
    </row>
    <row r="3797" spans="1:8" x14ac:dyDescent="0.2">
      <c r="A3797" t="s">
        <v>7</v>
      </c>
      <c r="B3797">
        <v>1</v>
      </c>
      <c r="C3797" s="1">
        <v>1703050105806</v>
      </c>
      <c r="D3797">
        <v>1766122105</v>
      </c>
      <c r="E3797">
        <v>48.48</v>
      </c>
      <c r="F3797" t="s">
        <v>8</v>
      </c>
      <c r="G3797">
        <v>17.2</v>
      </c>
      <c r="H3797" s="1">
        <f t="shared" si="59"/>
        <v>3600046</v>
      </c>
    </row>
    <row r="3798" spans="1:8" x14ac:dyDescent="0.2">
      <c r="A3798" t="s">
        <v>7</v>
      </c>
      <c r="B3798">
        <v>1</v>
      </c>
      <c r="C3798" s="1">
        <v>1703046505760</v>
      </c>
      <c r="D3798">
        <v>1766118505</v>
      </c>
      <c r="E3798">
        <v>48.71</v>
      </c>
      <c r="F3798" t="s">
        <v>8</v>
      </c>
      <c r="G3798">
        <v>17.38</v>
      </c>
      <c r="H3798" s="1">
        <f t="shared" si="59"/>
        <v>3600061</v>
      </c>
    </row>
    <row r="3799" spans="1:8" x14ac:dyDescent="0.2">
      <c r="A3799" t="s">
        <v>7</v>
      </c>
      <c r="B3799">
        <v>1</v>
      </c>
      <c r="C3799" s="1">
        <v>1703042905699</v>
      </c>
      <c r="D3799">
        <v>1766114905</v>
      </c>
      <c r="E3799">
        <v>48.78</v>
      </c>
      <c r="F3799" t="s">
        <v>8</v>
      </c>
      <c r="G3799">
        <v>17.440000000000001</v>
      </c>
      <c r="H3799" s="1">
        <f t="shared" si="59"/>
        <v>3600022</v>
      </c>
    </row>
    <row r="3800" spans="1:8" x14ac:dyDescent="0.2">
      <c r="A3800" t="s">
        <v>7</v>
      </c>
      <c r="B3800">
        <v>1</v>
      </c>
      <c r="C3800" s="1">
        <v>1703039305677</v>
      </c>
      <c r="D3800">
        <v>1766111305</v>
      </c>
      <c r="E3800">
        <v>48.75</v>
      </c>
      <c r="F3800" t="s">
        <v>8</v>
      </c>
      <c r="G3800">
        <v>17.52</v>
      </c>
      <c r="H3800" s="1">
        <f t="shared" si="59"/>
        <v>3600071</v>
      </c>
    </row>
    <row r="3801" spans="1:8" x14ac:dyDescent="0.2">
      <c r="A3801" t="s">
        <v>7</v>
      </c>
      <c r="B3801">
        <v>1</v>
      </c>
      <c r="C3801" s="1">
        <v>1703035705606</v>
      </c>
      <c r="D3801">
        <v>1766107705</v>
      </c>
      <c r="E3801">
        <v>48.92</v>
      </c>
      <c r="F3801" t="s">
        <v>8</v>
      </c>
      <c r="G3801">
        <v>17.57</v>
      </c>
      <c r="H3801" s="1">
        <f t="shared" si="59"/>
        <v>3600046</v>
      </c>
    </row>
    <row r="3802" spans="1:8" x14ac:dyDescent="0.2">
      <c r="A3802" t="s">
        <v>7</v>
      </c>
      <c r="B3802">
        <v>1</v>
      </c>
      <c r="C3802" s="1">
        <v>1703032105560</v>
      </c>
      <c r="D3802">
        <v>1766104105</v>
      </c>
      <c r="E3802">
        <v>49.29</v>
      </c>
      <c r="F3802" t="s">
        <v>8</v>
      </c>
      <c r="G3802">
        <v>17.649999999999999</v>
      </c>
      <c r="H3802" s="1">
        <f t="shared" si="59"/>
        <v>3600038</v>
      </c>
    </row>
    <row r="3803" spans="1:8" x14ac:dyDescent="0.2">
      <c r="A3803" t="s">
        <v>7</v>
      </c>
      <c r="B3803">
        <v>1</v>
      </c>
      <c r="C3803" s="1">
        <v>1703028505522</v>
      </c>
      <c r="D3803">
        <v>1766100505</v>
      </c>
      <c r="E3803">
        <v>49.07</v>
      </c>
      <c r="F3803" t="s">
        <v>8</v>
      </c>
      <c r="G3803">
        <v>17.72</v>
      </c>
      <c r="H3803" s="1">
        <f t="shared" si="59"/>
        <v>3600055</v>
      </c>
    </row>
    <row r="3804" spans="1:8" x14ac:dyDescent="0.2">
      <c r="A3804" t="s">
        <v>7</v>
      </c>
      <c r="B3804">
        <v>1</v>
      </c>
      <c r="C3804" s="1">
        <v>1703024905467</v>
      </c>
      <c r="D3804">
        <v>1766096905</v>
      </c>
      <c r="E3804">
        <v>49.46</v>
      </c>
      <c r="F3804" t="s">
        <v>8</v>
      </c>
      <c r="G3804">
        <v>17.91</v>
      </c>
      <c r="H3804" s="1">
        <f t="shared" si="59"/>
        <v>3600029</v>
      </c>
    </row>
    <row r="3805" spans="1:8" x14ac:dyDescent="0.2">
      <c r="A3805" t="s">
        <v>7</v>
      </c>
      <c r="B3805">
        <v>1</v>
      </c>
      <c r="C3805" s="1">
        <v>1703021305438</v>
      </c>
      <c r="D3805">
        <v>1766093305</v>
      </c>
      <c r="E3805">
        <v>50.26</v>
      </c>
      <c r="F3805" t="s">
        <v>8</v>
      </c>
      <c r="G3805">
        <v>18.12</v>
      </c>
      <c r="H3805" s="1">
        <f t="shared" si="59"/>
        <v>3600095</v>
      </c>
    </row>
    <row r="3806" spans="1:8" x14ac:dyDescent="0.2">
      <c r="A3806" t="s">
        <v>7</v>
      </c>
      <c r="B3806">
        <v>1</v>
      </c>
      <c r="C3806" s="1">
        <v>1703017705343</v>
      </c>
      <c r="D3806">
        <v>1766089705</v>
      </c>
      <c r="E3806">
        <v>50.44</v>
      </c>
      <c r="F3806" t="s">
        <v>8</v>
      </c>
      <c r="G3806">
        <v>18.22</v>
      </c>
      <c r="H3806" s="1">
        <f t="shared" si="59"/>
        <v>3600042</v>
      </c>
    </row>
    <row r="3807" spans="1:8" x14ac:dyDescent="0.2">
      <c r="A3807" t="s">
        <v>7</v>
      </c>
      <c r="B3807">
        <v>1</v>
      </c>
      <c r="C3807" s="1">
        <v>1703014105301</v>
      </c>
      <c r="D3807">
        <v>1766086105</v>
      </c>
      <c r="E3807">
        <v>50.53</v>
      </c>
      <c r="F3807" t="s">
        <v>8</v>
      </c>
      <c r="G3807">
        <v>18.32</v>
      </c>
      <c r="H3807" s="1">
        <f t="shared" si="59"/>
        <v>3600000</v>
      </c>
    </row>
    <row r="3808" spans="1:8" x14ac:dyDescent="0.2">
      <c r="A3808" t="s">
        <v>7</v>
      </c>
      <c r="B3808">
        <v>1</v>
      </c>
      <c r="C3808" s="1">
        <v>1703010505301</v>
      </c>
      <c r="D3808">
        <v>1766082505</v>
      </c>
      <c r="E3808">
        <v>50.98</v>
      </c>
      <c r="F3808" t="s">
        <v>8</v>
      </c>
      <c r="G3808">
        <v>18.5</v>
      </c>
      <c r="H3808" s="1">
        <f t="shared" si="59"/>
        <v>3600101</v>
      </c>
    </row>
    <row r="3809" spans="1:8" x14ac:dyDescent="0.2">
      <c r="A3809" t="s">
        <v>7</v>
      </c>
      <c r="B3809">
        <v>1</v>
      </c>
      <c r="C3809" s="1">
        <v>1703006905200</v>
      </c>
      <c r="D3809">
        <v>1766078905</v>
      </c>
      <c r="E3809">
        <v>51.64</v>
      </c>
      <c r="F3809" t="s">
        <v>8</v>
      </c>
      <c r="G3809">
        <v>18.64</v>
      </c>
      <c r="H3809" s="1">
        <f t="shared" si="59"/>
        <v>3600029</v>
      </c>
    </row>
    <row r="3810" spans="1:8" x14ac:dyDescent="0.2">
      <c r="A3810" t="s">
        <v>7</v>
      </c>
      <c r="B3810">
        <v>1</v>
      </c>
      <c r="C3810" s="1">
        <v>1703003305171</v>
      </c>
      <c r="D3810">
        <v>1766075305</v>
      </c>
      <c r="E3810">
        <v>52.93</v>
      </c>
      <c r="F3810" t="s">
        <v>8</v>
      </c>
      <c r="G3810">
        <v>18.760000000000002</v>
      </c>
      <c r="H3810" s="1">
        <f t="shared" si="59"/>
        <v>3600071</v>
      </c>
    </row>
    <row r="3811" spans="1:8" x14ac:dyDescent="0.2">
      <c r="A3811" t="s">
        <v>7</v>
      </c>
      <c r="B3811">
        <v>1</v>
      </c>
      <c r="C3811" s="1">
        <v>1702999705100</v>
      </c>
      <c r="D3811">
        <v>1766071705</v>
      </c>
      <c r="E3811">
        <v>54.87</v>
      </c>
      <c r="F3811" t="s">
        <v>8</v>
      </c>
      <c r="G3811">
        <v>18.829999999999998</v>
      </c>
      <c r="H3811" s="1">
        <f t="shared" si="59"/>
        <v>3600054</v>
      </c>
    </row>
    <row r="3812" spans="1:8" x14ac:dyDescent="0.2">
      <c r="A3812" t="s">
        <v>7</v>
      </c>
      <c r="B3812">
        <v>1</v>
      </c>
      <c r="C3812" s="1">
        <v>1702996105046</v>
      </c>
      <c r="D3812">
        <v>1766068105</v>
      </c>
      <c r="E3812">
        <v>54.98</v>
      </c>
      <c r="F3812" t="s">
        <v>8</v>
      </c>
      <c r="G3812">
        <v>18.899999999999999</v>
      </c>
      <c r="H3812" s="1">
        <f t="shared" si="59"/>
        <v>3599997</v>
      </c>
    </row>
    <row r="3813" spans="1:8" x14ac:dyDescent="0.2">
      <c r="A3813" t="s">
        <v>7</v>
      </c>
      <c r="B3813">
        <v>1</v>
      </c>
      <c r="C3813" s="1">
        <v>1702992505049</v>
      </c>
      <c r="D3813">
        <v>1766064505</v>
      </c>
      <c r="E3813">
        <v>55.11</v>
      </c>
      <c r="F3813" t="s">
        <v>8</v>
      </c>
      <c r="G3813">
        <v>18.93</v>
      </c>
      <c r="H3813" s="1">
        <f t="shared" si="59"/>
        <v>3600049</v>
      </c>
    </row>
    <row r="3814" spans="1:8" x14ac:dyDescent="0.2">
      <c r="A3814" t="s">
        <v>7</v>
      </c>
      <c r="B3814">
        <v>1</v>
      </c>
      <c r="C3814" s="1">
        <v>1702988905000</v>
      </c>
      <c r="D3814">
        <v>1766060905</v>
      </c>
      <c r="E3814">
        <v>55.25</v>
      </c>
      <c r="F3814" t="s">
        <v>8</v>
      </c>
      <c r="G3814">
        <v>18.93</v>
      </c>
      <c r="H3814" s="1">
        <f t="shared" si="59"/>
        <v>3600103</v>
      </c>
    </row>
    <row r="3815" spans="1:8" x14ac:dyDescent="0.2">
      <c r="A3815" t="s">
        <v>7</v>
      </c>
      <c r="B3815">
        <v>1</v>
      </c>
      <c r="C3815" s="1">
        <v>1702985304897</v>
      </c>
      <c r="D3815">
        <v>1766057304</v>
      </c>
      <c r="E3815">
        <v>55.35</v>
      </c>
      <c r="F3815" t="s">
        <v>8</v>
      </c>
      <c r="G3815">
        <v>18.8</v>
      </c>
      <c r="H3815" s="1">
        <f t="shared" si="59"/>
        <v>3600061</v>
      </c>
    </row>
    <row r="3816" spans="1:8" x14ac:dyDescent="0.2">
      <c r="A3816" t="s">
        <v>7</v>
      </c>
      <c r="B3816">
        <v>1</v>
      </c>
      <c r="C3816" s="1">
        <v>1702981704836</v>
      </c>
      <c r="D3816">
        <v>1766053704</v>
      </c>
      <c r="E3816">
        <v>55.2</v>
      </c>
      <c r="F3816" t="s">
        <v>8</v>
      </c>
      <c r="G3816">
        <v>18.690000000000001</v>
      </c>
      <c r="H3816" s="1">
        <f t="shared" si="59"/>
        <v>3600031</v>
      </c>
    </row>
    <row r="3817" spans="1:8" x14ac:dyDescent="0.2">
      <c r="A3817" t="s">
        <v>7</v>
      </c>
      <c r="B3817">
        <v>1</v>
      </c>
      <c r="C3817" s="1">
        <v>1702978104805</v>
      </c>
      <c r="D3817">
        <v>1766050104</v>
      </c>
      <c r="E3817">
        <v>56.19</v>
      </c>
      <c r="F3817" t="s">
        <v>8</v>
      </c>
      <c r="G3817">
        <v>18.55</v>
      </c>
      <c r="H3817" s="1">
        <f t="shared" si="59"/>
        <v>3600062</v>
      </c>
    </row>
    <row r="3818" spans="1:8" x14ac:dyDescent="0.2">
      <c r="A3818" t="s">
        <v>7</v>
      </c>
      <c r="B3818">
        <v>1</v>
      </c>
      <c r="C3818" s="1">
        <v>1702974504743</v>
      </c>
      <c r="D3818">
        <v>1766046504</v>
      </c>
      <c r="E3818">
        <v>54.26</v>
      </c>
      <c r="F3818" t="s">
        <v>8</v>
      </c>
      <c r="G3818">
        <v>18.55</v>
      </c>
      <c r="H3818" s="1">
        <f t="shared" si="59"/>
        <v>3600049</v>
      </c>
    </row>
    <row r="3819" spans="1:8" x14ac:dyDescent="0.2">
      <c r="A3819" t="s">
        <v>7</v>
      </c>
      <c r="B3819">
        <v>1</v>
      </c>
      <c r="C3819" s="1">
        <v>1702970904694</v>
      </c>
      <c r="D3819">
        <v>1766042904</v>
      </c>
      <c r="E3819">
        <v>53.81</v>
      </c>
      <c r="F3819" t="s">
        <v>8</v>
      </c>
      <c r="G3819">
        <v>18.489999999999998</v>
      </c>
      <c r="H3819" s="1">
        <f t="shared" si="59"/>
        <v>3600023</v>
      </c>
    </row>
    <row r="3820" spans="1:8" x14ac:dyDescent="0.2">
      <c r="A3820" t="s">
        <v>7</v>
      </c>
      <c r="B3820">
        <v>1</v>
      </c>
      <c r="C3820" s="1">
        <v>1702967304671</v>
      </c>
      <c r="D3820">
        <v>1766039304</v>
      </c>
      <c r="E3820">
        <v>53.43</v>
      </c>
      <c r="F3820" t="s">
        <v>8</v>
      </c>
      <c r="G3820">
        <v>18.5</v>
      </c>
      <c r="H3820" s="1">
        <f t="shared" si="59"/>
        <v>3600091</v>
      </c>
    </row>
    <row r="3821" spans="1:8" x14ac:dyDescent="0.2">
      <c r="A3821" t="s">
        <v>7</v>
      </c>
      <c r="B3821">
        <v>1</v>
      </c>
      <c r="C3821" s="1">
        <v>1702963704580</v>
      </c>
      <c r="D3821">
        <v>1766035704</v>
      </c>
      <c r="E3821">
        <v>53.06</v>
      </c>
      <c r="F3821" t="s">
        <v>8</v>
      </c>
      <c r="G3821">
        <v>18.52</v>
      </c>
      <c r="H3821" s="1">
        <f t="shared" si="59"/>
        <v>3600033</v>
      </c>
    </row>
    <row r="3822" spans="1:8" x14ac:dyDescent="0.2">
      <c r="A3822" t="s">
        <v>7</v>
      </c>
      <c r="B3822">
        <v>1</v>
      </c>
      <c r="C3822" s="1">
        <v>1702960104547</v>
      </c>
      <c r="D3822">
        <v>1766032104</v>
      </c>
      <c r="E3822">
        <v>53.11</v>
      </c>
      <c r="F3822" t="s">
        <v>8</v>
      </c>
      <c r="G3822">
        <v>18.55</v>
      </c>
      <c r="H3822" s="1">
        <f t="shared" si="59"/>
        <v>3600061</v>
      </c>
    </row>
    <row r="3823" spans="1:8" x14ac:dyDescent="0.2">
      <c r="A3823" t="s">
        <v>7</v>
      </c>
      <c r="B3823">
        <v>1</v>
      </c>
      <c r="C3823" s="1">
        <v>1702956504486</v>
      </c>
      <c r="D3823">
        <v>1766028504</v>
      </c>
      <c r="E3823">
        <v>52.67</v>
      </c>
      <c r="F3823" t="s">
        <v>8</v>
      </c>
      <c r="G3823">
        <v>18.63</v>
      </c>
      <c r="H3823" s="1">
        <f t="shared" si="59"/>
        <v>3599902</v>
      </c>
    </row>
    <row r="3824" spans="1:8" x14ac:dyDescent="0.2">
      <c r="A3824" t="s">
        <v>7</v>
      </c>
      <c r="B3824">
        <v>1</v>
      </c>
      <c r="C3824" s="1">
        <v>1702952904584</v>
      </c>
      <c r="D3824">
        <v>1766024904</v>
      </c>
      <c r="E3824">
        <v>52.36</v>
      </c>
      <c r="F3824" t="s">
        <v>8</v>
      </c>
      <c r="G3824">
        <v>18.66</v>
      </c>
      <c r="H3824" s="1">
        <f t="shared" si="59"/>
        <v>3600196</v>
      </c>
    </row>
    <row r="3825" spans="1:8" x14ac:dyDescent="0.2">
      <c r="A3825" t="s">
        <v>7</v>
      </c>
      <c r="B3825">
        <v>1</v>
      </c>
      <c r="C3825" s="1">
        <v>1702949304388</v>
      </c>
      <c r="D3825">
        <v>1766021304</v>
      </c>
      <c r="E3825">
        <v>52.16</v>
      </c>
      <c r="F3825" t="s">
        <v>8</v>
      </c>
      <c r="G3825">
        <v>18.73</v>
      </c>
      <c r="H3825" s="1">
        <f t="shared" si="59"/>
        <v>3600055</v>
      </c>
    </row>
    <row r="3826" spans="1:8" x14ac:dyDescent="0.2">
      <c r="A3826" t="s">
        <v>7</v>
      </c>
      <c r="B3826">
        <v>1</v>
      </c>
      <c r="C3826" s="1">
        <v>1702945704333</v>
      </c>
      <c r="D3826">
        <v>1766017704</v>
      </c>
      <c r="E3826">
        <v>52.11</v>
      </c>
      <c r="F3826" t="s">
        <v>8</v>
      </c>
      <c r="G3826">
        <v>18.8</v>
      </c>
      <c r="H3826" s="1">
        <f t="shared" si="59"/>
        <v>3600064</v>
      </c>
    </row>
    <row r="3827" spans="1:8" x14ac:dyDescent="0.2">
      <c r="A3827" t="s">
        <v>7</v>
      </c>
      <c r="B3827">
        <v>1</v>
      </c>
      <c r="C3827" s="1">
        <v>1702942104269</v>
      </c>
      <c r="D3827">
        <v>1766014104</v>
      </c>
      <c r="E3827">
        <v>51.85</v>
      </c>
      <c r="F3827" t="s">
        <v>8</v>
      </c>
      <c r="G3827">
        <v>18.84</v>
      </c>
      <c r="H3827" s="1">
        <f t="shared" si="59"/>
        <v>3600042</v>
      </c>
    </row>
    <row r="3828" spans="1:8" x14ac:dyDescent="0.2">
      <c r="A3828" t="s">
        <v>7</v>
      </c>
      <c r="B3828">
        <v>1</v>
      </c>
      <c r="C3828" s="1">
        <v>1702938504227</v>
      </c>
      <c r="D3828">
        <v>1766010504</v>
      </c>
      <c r="E3828">
        <v>51.66</v>
      </c>
      <c r="F3828" t="s">
        <v>8</v>
      </c>
      <c r="G3828">
        <v>18.89</v>
      </c>
      <c r="H3828" s="1">
        <f t="shared" si="59"/>
        <v>3600042</v>
      </c>
    </row>
    <row r="3829" spans="1:8" x14ac:dyDescent="0.2">
      <c r="A3829" t="s">
        <v>7</v>
      </c>
      <c r="B3829">
        <v>1</v>
      </c>
      <c r="C3829" s="1">
        <v>1702934904185</v>
      </c>
      <c r="D3829">
        <v>1766006904</v>
      </c>
      <c r="E3829">
        <v>51.37</v>
      </c>
      <c r="F3829" t="s">
        <v>8</v>
      </c>
      <c r="G3829">
        <v>18.899999999999999</v>
      </c>
      <c r="H3829" s="1">
        <f t="shared" si="59"/>
        <v>3600045</v>
      </c>
    </row>
    <row r="3830" spans="1:8" x14ac:dyDescent="0.2">
      <c r="A3830" t="s">
        <v>7</v>
      </c>
      <c r="B3830">
        <v>1</v>
      </c>
      <c r="C3830" s="1">
        <v>1702931304140</v>
      </c>
      <c r="D3830">
        <v>1766003304</v>
      </c>
      <c r="E3830">
        <v>51.16</v>
      </c>
      <c r="F3830" t="s">
        <v>8</v>
      </c>
      <c r="G3830">
        <v>18.899999999999999</v>
      </c>
      <c r="H3830" s="1">
        <f t="shared" si="59"/>
        <v>3600043</v>
      </c>
    </row>
    <row r="3831" spans="1:8" x14ac:dyDescent="0.2">
      <c r="A3831" t="s">
        <v>7</v>
      </c>
      <c r="B3831">
        <v>1</v>
      </c>
      <c r="C3831" s="1">
        <v>1702927704097</v>
      </c>
      <c r="D3831">
        <v>1765999704</v>
      </c>
      <c r="E3831">
        <v>50.97</v>
      </c>
      <c r="F3831" t="s">
        <v>8</v>
      </c>
      <c r="G3831">
        <v>18.87</v>
      </c>
      <c r="H3831" s="1">
        <f t="shared" si="59"/>
        <v>3600074</v>
      </c>
    </row>
    <row r="3832" spans="1:8" x14ac:dyDescent="0.2">
      <c r="A3832" t="s">
        <v>7</v>
      </c>
      <c r="B3832">
        <v>1</v>
      </c>
      <c r="C3832" s="1">
        <v>1702924104023</v>
      </c>
      <c r="D3832">
        <v>1765996104</v>
      </c>
      <c r="E3832">
        <v>51.03</v>
      </c>
      <c r="F3832" t="s">
        <v>8</v>
      </c>
      <c r="G3832">
        <v>18.84</v>
      </c>
      <c r="H3832" s="1">
        <f t="shared" si="59"/>
        <v>3599545</v>
      </c>
    </row>
    <row r="3833" spans="1:8" x14ac:dyDescent="0.2">
      <c r="A3833" t="s">
        <v>7</v>
      </c>
      <c r="B3833">
        <v>1</v>
      </c>
      <c r="C3833" s="1">
        <v>1702920504478</v>
      </c>
      <c r="D3833">
        <v>1765992504</v>
      </c>
      <c r="E3833">
        <v>50.9</v>
      </c>
      <c r="F3833" t="s">
        <v>8</v>
      </c>
      <c r="G3833">
        <v>18.8</v>
      </c>
      <c r="H3833" s="1">
        <f t="shared" si="59"/>
        <v>3600548</v>
      </c>
    </row>
    <row r="3834" spans="1:8" x14ac:dyDescent="0.2">
      <c r="A3834" t="s">
        <v>7</v>
      </c>
      <c r="B3834">
        <v>1</v>
      </c>
      <c r="C3834" s="1">
        <v>1702916903930</v>
      </c>
      <c r="D3834">
        <v>1765988903</v>
      </c>
      <c r="E3834">
        <v>50.83</v>
      </c>
      <c r="F3834" t="s">
        <v>8</v>
      </c>
      <c r="G3834">
        <v>18.66</v>
      </c>
      <c r="H3834" s="1">
        <f t="shared" si="59"/>
        <v>3600061</v>
      </c>
    </row>
    <row r="3835" spans="1:8" x14ac:dyDescent="0.2">
      <c r="A3835" t="s">
        <v>7</v>
      </c>
      <c r="B3835">
        <v>1</v>
      </c>
      <c r="C3835" s="1">
        <v>1702913303869</v>
      </c>
      <c r="D3835">
        <v>1765985303</v>
      </c>
      <c r="E3835">
        <v>51.06</v>
      </c>
      <c r="F3835" t="s">
        <v>8</v>
      </c>
      <c r="G3835">
        <v>18.559999999999999</v>
      </c>
      <c r="H3835" s="1">
        <f t="shared" si="59"/>
        <v>3600028</v>
      </c>
    </row>
    <row r="3836" spans="1:8" x14ac:dyDescent="0.2">
      <c r="A3836" t="s">
        <v>7</v>
      </c>
      <c r="B3836">
        <v>1</v>
      </c>
      <c r="C3836" s="1">
        <v>1702909703841</v>
      </c>
      <c r="D3836">
        <v>1765981703</v>
      </c>
      <c r="E3836">
        <v>49.89</v>
      </c>
      <c r="F3836" t="s">
        <v>8</v>
      </c>
      <c r="G3836">
        <v>18.489999999999998</v>
      </c>
      <c r="H3836" s="1">
        <f t="shared" si="59"/>
        <v>3600077</v>
      </c>
    </row>
    <row r="3837" spans="1:8" x14ac:dyDescent="0.2">
      <c r="A3837" t="s">
        <v>7</v>
      </c>
      <c r="B3837">
        <v>1</v>
      </c>
      <c r="C3837" s="1">
        <v>1702906103764</v>
      </c>
      <c r="D3837">
        <v>1765978103</v>
      </c>
      <c r="E3837">
        <v>49.94</v>
      </c>
      <c r="F3837" t="s">
        <v>8</v>
      </c>
      <c r="G3837">
        <v>18.350000000000001</v>
      </c>
      <c r="H3837" s="1">
        <f t="shared" si="59"/>
        <v>3600003</v>
      </c>
    </row>
    <row r="3838" spans="1:8" x14ac:dyDescent="0.2">
      <c r="A3838" t="s">
        <v>7</v>
      </c>
      <c r="B3838">
        <v>1</v>
      </c>
      <c r="C3838" s="1">
        <v>1702902503761</v>
      </c>
      <c r="D3838">
        <v>1765974503</v>
      </c>
      <c r="E3838">
        <v>50.07</v>
      </c>
      <c r="F3838" t="s">
        <v>8</v>
      </c>
      <c r="G3838">
        <v>18.25</v>
      </c>
      <c r="H3838" s="1">
        <f t="shared" si="59"/>
        <v>3600072</v>
      </c>
    </row>
    <row r="3839" spans="1:8" x14ac:dyDescent="0.2">
      <c r="A3839" t="s">
        <v>7</v>
      </c>
      <c r="B3839">
        <v>1</v>
      </c>
      <c r="C3839" s="1">
        <v>1702898903689</v>
      </c>
      <c r="D3839">
        <v>1765970903</v>
      </c>
      <c r="E3839">
        <v>50.04</v>
      </c>
      <c r="F3839" t="s">
        <v>8</v>
      </c>
      <c r="G3839">
        <v>18.079999999999998</v>
      </c>
      <c r="H3839" s="1">
        <f t="shared" si="59"/>
        <v>3600032</v>
      </c>
    </row>
    <row r="3840" spans="1:8" x14ac:dyDescent="0.2">
      <c r="A3840" t="s">
        <v>7</v>
      </c>
      <c r="B3840">
        <v>1</v>
      </c>
      <c r="C3840" s="1">
        <v>1702895303657</v>
      </c>
      <c r="D3840">
        <v>1765967303</v>
      </c>
      <c r="E3840">
        <v>49.49</v>
      </c>
      <c r="F3840" t="s">
        <v>8</v>
      </c>
      <c r="G3840">
        <v>17.989999999999998</v>
      </c>
      <c r="H3840" s="1">
        <f t="shared" si="59"/>
        <v>3600055</v>
      </c>
    </row>
    <row r="3841" spans="1:8" x14ac:dyDescent="0.2">
      <c r="A3841" t="s">
        <v>7</v>
      </c>
      <c r="B3841">
        <v>1</v>
      </c>
      <c r="C3841" s="1">
        <v>1702891703602</v>
      </c>
      <c r="D3841">
        <v>1765963703</v>
      </c>
      <c r="E3841">
        <v>49.53</v>
      </c>
      <c r="F3841" t="s">
        <v>8</v>
      </c>
      <c r="G3841">
        <v>17.940000000000001</v>
      </c>
      <c r="H3841" s="1">
        <f t="shared" si="59"/>
        <v>3600048</v>
      </c>
    </row>
    <row r="3842" spans="1:8" x14ac:dyDescent="0.2">
      <c r="A3842" t="s">
        <v>7</v>
      </c>
      <c r="B3842">
        <v>1</v>
      </c>
      <c r="C3842" s="1">
        <v>1702888103554</v>
      </c>
      <c r="D3842">
        <v>1765960103</v>
      </c>
      <c r="E3842">
        <v>49.25</v>
      </c>
      <c r="F3842" t="s">
        <v>8</v>
      </c>
      <c r="G3842">
        <v>17.84</v>
      </c>
      <c r="H3842" s="1">
        <f t="shared" si="59"/>
        <v>3600078</v>
      </c>
    </row>
    <row r="3843" spans="1:8" x14ac:dyDescent="0.2">
      <c r="A3843" t="s">
        <v>7</v>
      </c>
      <c r="B3843">
        <v>1</v>
      </c>
      <c r="C3843" s="1">
        <v>1702884503476</v>
      </c>
      <c r="D3843">
        <v>1765956503</v>
      </c>
      <c r="E3843">
        <v>48.86</v>
      </c>
      <c r="F3843" t="s">
        <v>8</v>
      </c>
      <c r="G3843">
        <v>17.75</v>
      </c>
      <c r="H3843" s="1">
        <f t="shared" ref="H3843:H3906" si="60">C3843-C3844</f>
        <v>3600049</v>
      </c>
    </row>
    <row r="3844" spans="1:8" x14ac:dyDescent="0.2">
      <c r="A3844" t="s">
        <v>7</v>
      </c>
      <c r="B3844">
        <v>1</v>
      </c>
      <c r="C3844" s="1">
        <v>1702880903427</v>
      </c>
      <c r="D3844">
        <v>1765952903</v>
      </c>
      <c r="E3844">
        <v>48.45</v>
      </c>
      <c r="F3844" t="s">
        <v>8</v>
      </c>
      <c r="G3844">
        <v>17.739999999999998</v>
      </c>
      <c r="H3844" s="1">
        <f t="shared" si="60"/>
        <v>3600050</v>
      </c>
    </row>
    <row r="3845" spans="1:8" x14ac:dyDescent="0.2">
      <c r="A3845" t="s">
        <v>7</v>
      </c>
      <c r="B3845">
        <v>1</v>
      </c>
      <c r="C3845" s="1">
        <v>1702877303377</v>
      </c>
      <c r="D3845">
        <v>1765949303</v>
      </c>
      <c r="E3845">
        <v>48.38</v>
      </c>
      <c r="F3845" t="s">
        <v>8</v>
      </c>
      <c r="G3845">
        <v>17.8</v>
      </c>
      <c r="H3845" s="1">
        <f t="shared" si="60"/>
        <v>3600045</v>
      </c>
    </row>
    <row r="3846" spans="1:8" x14ac:dyDescent="0.2">
      <c r="A3846" t="s">
        <v>7</v>
      </c>
      <c r="B3846">
        <v>1</v>
      </c>
      <c r="C3846" s="1">
        <v>1702873703332</v>
      </c>
      <c r="D3846">
        <v>1765945703</v>
      </c>
      <c r="E3846">
        <v>48.32</v>
      </c>
      <c r="F3846" t="s">
        <v>8</v>
      </c>
      <c r="G3846">
        <v>17.86</v>
      </c>
      <c r="H3846" s="1">
        <f t="shared" si="60"/>
        <v>3600064</v>
      </c>
    </row>
    <row r="3847" spans="1:8" x14ac:dyDescent="0.2">
      <c r="A3847" t="s">
        <v>7</v>
      </c>
      <c r="B3847">
        <v>1</v>
      </c>
      <c r="C3847" s="1">
        <v>1702870103268</v>
      </c>
      <c r="D3847">
        <v>1765942103</v>
      </c>
      <c r="E3847">
        <v>48.34</v>
      </c>
      <c r="F3847" t="s">
        <v>8</v>
      </c>
      <c r="G3847">
        <v>17.940000000000001</v>
      </c>
      <c r="H3847" s="1">
        <f t="shared" si="60"/>
        <v>3600033</v>
      </c>
    </row>
    <row r="3848" spans="1:8" x14ac:dyDescent="0.2">
      <c r="A3848" t="s">
        <v>7</v>
      </c>
      <c r="B3848">
        <v>1</v>
      </c>
      <c r="C3848" s="1">
        <v>1702866503235</v>
      </c>
      <c r="D3848">
        <v>1765938503</v>
      </c>
      <c r="E3848">
        <v>48.23</v>
      </c>
      <c r="F3848" t="s">
        <v>8</v>
      </c>
      <c r="G3848">
        <v>18.09</v>
      </c>
      <c r="H3848" s="1">
        <f t="shared" si="60"/>
        <v>3600041</v>
      </c>
    </row>
    <row r="3849" spans="1:8" x14ac:dyDescent="0.2">
      <c r="A3849" t="s">
        <v>7</v>
      </c>
      <c r="B3849">
        <v>1</v>
      </c>
      <c r="C3849" s="1">
        <v>1702862903194</v>
      </c>
      <c r="D3849">
        <v>1765934903</v>
      </c>
      <c r="E3849">
        <v>48.14</v>
      </c>
      <c r="F3849" t="s">
        <v>8</v>
      </c>
      <c r="G3849">
        <v>18.16</v>
      </c>
      <c r="H3849" s="1">
        <f t="shared" si="60"/>
        <v>3600059</v>
      </c>
    </row>
    <row r="3850" spans="1:8" x14ac:dyDescent="0.2">
      <c r="A3850" t="s">
        <v>7</v>
      </c>
      <c r="B3850">
        <v>1</v>
      </c>
      <c r="C3850" s="1">
        <v>1702859303135</v>
      </c>
      <c r="D3850">
        <v>1765931303</v>
      </c>
      <c r="E3850">
        <v>48.22</v>
      </c>
      <c r="F3850" t="s">
        <v>8</v>
      </c>
      <c r="G3850">
        <v>18.350000000000001</v>
      </c>
      <c r="H3850" s="1">
        <f t="shared" si="60"/>
        <v>3600082</v>
      </c>
    </row>
    <row r="3851" spans="1:8" x14ac:dyDescent="0.2">
      <c r="A3851" t="s">
        <v>7</v>
      </c>
      <c r="B3851">
        <v>1</v>
      </c>
      <c r="C3851" s="1">
        <v>1702855703053</v>
      </c>
      <c r="D3851">
        <v>1765927703</v>
      </c>
      <c r="E3851">
        <v>48.49</v>
      </c>
      <c r="F3851" t="s">
        <v>8</v>
      </c>
      <c r="G3851">
        <v>18.43</v>
      </c>
      <c r="H3851" s="1">
        <f t="shared" si="60"/>
        <v>3600021</v>
      </c>
    </row>
    <row r="3852" spans="1:8" x14ac:dyDescent="0.2">
      <c r="A3852" t="s">
        <v>7</v>
      </c>
      <c r="B3852">
        <v>1</v>
      </c>
      <c r="C3852" s="1">
        <v>1702852103032</v>
      </c>
      <c r="D3852">
        <v>1765924103</v>
      </c>
      <c r="E3852">
        <v>48.37</v>
      </c>
      <c r="F3852" t="s">
        <v>8</v>
      </c>
      <c r="G3852">
        <v>18.399999999999999</v>
      </c>
      <c r="H3852" s="1">
        <f t="shared" si="60"/>
        <v>3600048</v>
      </c>
    </row>
    <row r="3853" spans="1:8" x14ac:dyDescent="0.2">
      <c r="A3853" t="s">
        <v>7</v>
      </c>
      <c r="B3853">
        <v>1</v>
      </c>
      <c r="C3853" s="1">
        <v>1702848502984</v>
      </c>
      <c r="D3853">
        <v>1765920502</v>
      </c>
      <c r="E3853">
        <v>48.38</v>
      </c>
      <c r="F3853" t="s">
        <v>8</v>
      </c>
      <c r="G3853">
        <v>18.45</v>
      </c>
      <c r="H3853" s="1">
        <f t="shared" si="60"/>
        <v>3600059</v>
      </c>
    </row>
    <row r="3854" spans="1:8" x14ac:dyDescent="0.2">
      <c r="A3854" t="s">
        <v>7</v>
      </c>
      <c r="B3854">
        <v>1</v>
      </c>
      <c r="C3854" s="1">
        <v>1702844902925</v>
      </c>
      <c r="D3854">
        <v>1765916902</v>
      </c>
      <c r="E3854">
        <v>48.27</v>
      </c>
      <c r="F3854" t="s">
        <v>8</v>
      </c>
      <c r="G3854">
        <v>18.43</v>
      </c>
      <c r="H3854" s="1">
        <f t="shared" si="60"/>
        <v>3600035</v>
      </c>
    </row>
    <row r="3855" spans="1:8" x14ac:dyDescent="0.2">
      <c r="A3855" t="s">
        <v>7</v>
      </c>
      <c r="B3855">
        <v>1</v>
      </c>
      <c r="C3855" s="1">
        <v>1702841302890</v>
      </c>
      <c r="D3855">
        <v>1765913302</v>
      </c>
      <c r="E3855">
        <v>48.42</v>
      </c>
      <c r="F3855" t="s">
        <v>8</v>
      </c>
      <c r="G3855">
        <v>18.45</v>
      </c>
      <c r="H3855" s="1">
        <f t="shared" si="60"/>
        <v>3600048</v>
      </c>
    </row>
    <row r="3856" spans="1:8" x14ac:dyDescent="0.2">
      <c r="A3856" t="s">
        <v>7</v>
      </c>
      <c r="B3856">
        <v>1</v>
      </c>
      <c r="C3856" s="1">
        <v>1702837702842</v>
      </c>
      <c r="D3856">
        <v>1765909702</v>
      </c>
      <c r="E3856">
        <v>48.7</v>
      </c>
      <c r="F3856" t="s">
        <v>8</v>
      </c>
      <c r="G3856">
        <v>18.45</v>
      </c>
      <c r="H3856" s="1">
        <f t="shared" si="60"/>
        <v>3599982</v>
      </c>
    </row>
    <row r="3857" spans="1:8" x14ac:dyDescent="0.2">
      <c r="A3857" t="s">
        <v>7</v>
      </c>
      <c r="B3857">
        <v>1</v>
      </c>
      <c r="C3857" s="1">
        <v>1702834102860</v>
      </c>
      <c r="D3857">
        <v>1765906102</v>
      </c>
      <c r="E3857">
        <v>48.71</v>
      </c>
      <c r="F3857" t="s">
        <v>8</v>
      </c>
      <c r="G3857">
        <v>18.489999999999998</v>
      </c>
      <c r="H3857" s="1">
        <f t="shared" si="60"/>
        <v>3600133</v>
      </c>
    </row>
    <row r="3858" spans="1:8" x14ac:dyDescent="0.2">
      <c r="A3858" t="s">
        <v>7</v>
      </c>
      <c r="B3858">
        <v>1</v>
      </c>
      <c r="C3858" s="1">
        <v>1702830502727</v>
      </c>
      <c r="D3858">
        <v>1765902502</v>
      </c>
      <c r="E3858">
        <v>49.13</v>
      </c>
      <c r="F3858" t="s">
        <v>8</v>
      </c>
      <c r="G3858">
        <v>18.47</v>
      </c>
      <c r="H3858" s="1">
        <f t="shared" si="60"/>
        <v>3600050</v>
      </c>
    </row>
    <row r="3859" spans="1:8" x14ac:dyDescent="0.2">
      <c r="A3859" t="s">
        <v>7</v>
      </c>
      <c r="B3859">
        <v>1</v>
      </c>
      <c r="C3859" s="1">
        <v>1702826902677</v>
      </c>
      <c r="D3859">
        <v>1765898902</v>
      </c>
      <c r="E3859">
        <v>49.58</v>
      </c>
      <c r="F3859" t="s">
        <v>8</v>
      </c>
      <c r="G3859">
        <v>18.45</v>
      </c>
      <c r="H3859" s="1">
        <f t="shared" si="60"/>
        <v>3600073</v>
      </c>
    </row>
    <row r="3860" spans="1:8" x14ac:dyDescent="0.2">
      <c r="A3860" t="s">
        <v>7</v>
      </c>
      <c r="B3860">
        <v>1</v>
      </c>
      <c r="C3860" s="1">
        <v>1702823302604</v>
      </c>
      <c r="D3860">
        <v>1765895302</v>
      </c>
      <c r="E3860">
        <v>49.21</v>
      </c>
      <c r="F3860" t="s">
        <v>8</v>
      </c>
      <c r="G3860">
        <v>18.38</v>
      </c>
      <c r="H3860" s="1">
        <f t="shared" si="60"/>
        <v>3600043</v>
      </c>
    </row>
    <row r="3861" spans="1:8" x14ac:dyDescent="0.2">
      <c r="A3861" t="s">
        <v>7</v>
      </c>
      <c r="B3861">
        <v>1</v>
      </c>
      <c r="C3861" s="1">
        <v>1702819702561</v>
      </c>
      <c r="D3861">
        <v>1765891702</v>
      </c>
      <c r="E3861">
        <v>49.2</v>
      </c>
      <c r="F3861" t="s">
        <v>8</v>
      </c>
      <c r="G3861">
        <v>18.32</v>
      </c>
      <c r="H3861" s="1">
        <f t="shared" si="60"/>
        <v>3600031</v>
      </c>
    </row>
    <row r="3862" spans="1:8" x14ac:dyDescent="0.2">
      <c r="A3862" t="s">
        <v>7</v>
      </c>
      <c r="B3862">
        <v>1</v>
      </c>
      <c r="C3862" s="1">
        <v>1702816102530</v>
      </c>
      <c r="D3862">
        <v>1765888102</v>
      </c>
      <c r="E3862">
        <v>48.99</v>
      </c>
      <c r="F3862" t="s">
        <v>8</v>
      </c>
      <c r="G3862">
        <v>18.309999999999999</v>
      </c>
      <c r="H3862" s="1">
        <f t="shared" si="60"/>
        <v>3600069</v>
      </c>
    </row>
    <row r="3863" spans="1:8" x14ac:dyDescent="0.2">
      <c r="A3863" t="s">
        <v>7</v>
      </c>
      <c r="B3863">
        <v>1</v>
      </c>
      <c r="C3863" s="1">
        <v>1702812502461</v>
      </c>
      <c r="D3863">
        <v>1765884502</v>
      </c>
      <c r="E3863">
        <v>49.05</v>
      </c>
      <c r="F3863" t="s">
        <v>8</v>
      </c>
      <c r="G3863">
        <v>18.28</v>
      </c>
      <c r="H3863" s="1">
        <f t="shared" si="60"/>
        <v>3600049</v>
      </c>
    </row>
    <row r="3864" spans="1:8" x14ac:dyDescent="0.2">
      <c r="A3864" t="s">
        <v>7</v>
      </c>
      <c r="B3864">
        <v>1</v>
      </c>
      <c r="C3864" s="1">
        <v>1702808902412</v>
      </c>
      <c r="D3864">
        <v>1765880902</v>
      </c>
      <c r="E3864">
        <v>48.8</v>
      </c>
      <c r="F3864" t="s">
        <v>8</v>
      </c>
      <c r="G3864">
        <v>18.25</v>
      </c>
      <c r="H3864" s="1">
        <f t="shared" si="60"/>
        <v>3600049</v>
      </c>
    </row>
    <row r="3865" spans="1:8" x14ac:dyDescent="0.2">
      <c r="A3865" t="s">
        <v>7</v>
      </c>
      <c r="B3865">
        <v>1</v>
      </c>
      <c r="C3865" s="1">
        <v>1702805302363</v>
      </c>
      <c r="D3865">
        <v>1765877302</v>
      </c>
      <c r="E3865">
        <v>48.87</v>
      </c>
      <c r="F3865" t="s">
        <v>8</v>
      </c>
      <c r="G3865">
        <v>18.25</v>
      </c>
      <c r="H3865" s="1">
        <f t="shared" si="60"/>
        <v>3600043</v>
      </c>
    </row>
    <row r="3866" spans="1:8" x14ac:dyDescent="0.2">
      <c r="A3866" t="s">
        <v>7</v>
      </c>
      <c r="B3866">
        <v>1</v>
      </c>
      <c r="C3866" s="1">
        <v>1702801702320</v>
      </c>
      <c r="D3866">
        <v>1765873702</v>
      </c>
      <c r="E3866">
        <v>48.67</v>
      </c>
      <c r="F3866" t="s">
        <v>8</v>
      </c>
      <c r="G3866">
        <v>18.309999999999999</v>
      </c>
      <c r="H3866" s="1">
        <f t="shared" si="60"/>
        <v>3600044</v>
      </c>
    </row>
    <row r="3867" spans="1:8" x14ac:dyDescent="0.2">
      <c r="A3867" t="s">
        <v>7</v>
      </c>
      <c r="B3867">
        <v>1</v>
      </c>
      <c r="C3867" s="1">
        <v>1702798102276</v>
      </c>
      <c r="D3867">
        <v>1765870102</v>
      </c>
      <c r="E3867">
        <v>48.87</v>
      </c>
      <c r="F3867" t="s">
        <v>8</v>
      </c>
      <c r="G3867">
        <v>18.32</v>
      </c>
      <c r="H3867" s="1">
        <f t="shared" si="60"/>
        <v>3600047</v>
      </c>
    </row>
    <row r="3868" spans="1:8" x14ac:dyDescent="0.2">
      <c r="A3868" t="s">
        <v>7</v>
      </c>
      <c r="B3868">
        <v>1</v>
      </c>
      <c r="C3868" s="1">
        <v>1702794502229</v>
      </c>
      <c r="D3868">
        <v>1765866502</v>
      </c>
      <c r="E3868">
        <v>48.97</v>
      </c>
      <c r="F3868" t="s">
        <v>8</v>
      </c>
      <c r="G3868">
        <v>18.47</v>
      </c>
      <c r="H3868" s="1">
        <f t="shared" si="60"/>
        <v>3600069</v>
      </c>
    </row>
    <row r="3869" spans="1:8" x14ac:dyDescent="0.2">
      <c r="A3869" t="s">
        <v>7</v>
      </c>
      <c r="B3869">
        <v>1</v>
      </c>
      <c r="C3869" s="1">
        <v>1702790902160</v>
      </c>
      <c r="D3869">
        <v>1765862902</v>
      </c>
      <c r="E3869">
        <v>49.22</v>
      </c>
      <c r="F3869" t="s">
        <v>8</v>
      </c>
      <c r="G3869">
        <v>18.57</v>
      </c>
      <c r="H3869" s="1">
        <f t="shared" si="60"/>
        <v>3600035</v>
      </c>
    </row>
    <row r="3870" spans="1:8" x14ac:dyDescent="0.2">
      <c r="A3870" t="s">
        <v>7</v>
      </c>
      <c r="B3870">
        <v>1</v>
      </c>
      <c r="C3870" s="1">
        <v>1702787302125</v>
      </c>
      <c r="D3870">
        <v>1765859302</v>
      </c>
      <c r="E3870">
        <v>49.28</v>
      </c>
      <c r="F3870" t="s">
        <v>8</v>
      </c>
      <c r="G3870">
        <v>18.7</v>
      </c>
      <c r="H3870" s="1">
        <f t="shared" si="60"/>
        <v>3600066</v>
      </c>
    </row>
    <row r="3871" spans="1:8" x14ac:dyDescent="0.2">
      <c r="A3871" t="s">
        <v>7</v>
      </c>
      <c r="B3871">
        <v>1</v>
      </c>
      <c r="C3871" s="1">
        <v>1702783702059</v>
      </c>
      <c r="D3871">
        <v>1765855702</v>
      </c>
      <c r="E3871">
        <v>49.36</v>
      </c>
      <c r="F3871" t="s">
        <v>8</v>
      </c>
      <c r="G3871">
        <v>18.8</v>
      </c>
      <c r="H3871" s="1">
        <f t="shared" si="60"/>
        <v>3600048</v>
      </c>
    </row>
    <row r="3872" spans="1:8" x14ac:dyDescent="0.2">
      <c r="A3872" t="s">
        <v>7</v>
      </c>
      <c r="B3872">
        <v>1</v>
      </c>
      <c r="C3872" s="1">
        <v>1702780102011</v>
      </c>
      <c r="D3872">
        <v>1765852102</v>
      </c>
      <c r="E3872">
        <v>49.62</v>
      </c>
      <c r="F3872" t="s">
        <v>8</v>
      </c>
      <c r="G3872">
        <v>18.87</v>
      </c>
      <c r="H3872" s="1">
        <f t="shared" si="60"/>
        <v>3600044</v>
      </c>
    </row>
    <row r="3873" spans="1:8" x14ac:dyDescent="0.2">
      <c r="A3873" t="s">
        <v>7</v>
      </c>
      <c r="B3873">
        <v>1</v>
      </c>
      <c r="C3873" s="1">
        <v>1702776501967</v>
      </c>
      <c r="D3873">
        <v>1765848501</v>
      </c>
      <c r="E3873">
        <v>49.72</v>
      </c>
      <c r="F3873" t="s">
        <v>8</v>
      </c>
      <c r="G3873">
        <v>18.97</v>
      </c>
      <c r="H3873" s="1">
        <f t="shared" si="60"/>
        <v>3600064</v>
      </c>
    </row>
    <row r="3874" spans="1:8" x14ac:dyDescent="0.2">
      <c r="A3874" t="s">
        <v>7</v>
      </c>
      <c r="B3874">
        <v>1</v>
      </c>
      <c r="C3874" s="1">
        <v>1702772901903</v>
      </c>
      <c r="D3874">
        <v>1765844901</v>
      </c>
      <c r="E3874">
        <v>49.88</v>
      </c>
      <c r="F3874" t="s">
        <v>8</v>
      </c>
      <c r="G3874">
        <v>19.09</v>
      </c>
      <c r="H3874" s="1">
        <f t="shared" si="60"/>
        <v>3600029</v>
      </c>
    </row>
    <row r="3875" spans="1:8" x14ac:dyDescent="0.2">
      <c r="A3875" t="s">
        <v>7</v>
      </c>
      <c r="B3875">
        <v>1</v>
      </c>
      <c r="C3875" s="1">
        <v>1702769301874</v>
      </c>
      <c r="D3875">
        <v>1765841301</v>
      </c>
      <c r="E3875">
        <v>50.23</v>
      </c>
      <c r="F3875" t="s">
        <v>8</v>
      </c>
      <c r="G3875">
        <v>19.059999999999999</v>
      </c>
      <c r="H3875" s="1">
        <f t="shared" si="60"/>
        <v>3600066</v>
      </c>
    </row>
    <row r="3876" spans="1:8" x14ac:dyDescent="0.2">
      <c r="A3876" t="s">
        <v>7</v>
      </c>
      <c r="B3876">
        <v>1</v>
      </c>
      <c r="C3876" s="1">
        <v>1702765701808</v>
      </c>
      <c r="D3876">
        <v>1765837701</v>
      </c>
      <c r="E3876">
        <v>50.61</v>
      </c>
      <c r="F3876" t="s">
        <v>8</v>
      </c>
      <c r="G3876">
        <v>19.059999999999999</v>
      </c>
      <c r="H3876" s="1">
        <f t="shared" si="60"/>
        <v>3600043</v>
      </c>
    </row>
    <row r="3877" spans="1:8" x14ac:dyDescent="0.2">
      <c r="A3877" t="s">
        <v>7</v>
      </c>
      <c r="B3877">
        <v>1</v>
      </c>
      <c r="C3877" s="1">
        <v>1702762101765</v>
      </c>
      <c r="D3877">
        <v>1765834101</v>
      </c>
      <c r="E3877">
        <v>50.64</v>
      </c>
      <c r="F3877" t="s">
        <v>8</v>
      </c>
      <c r="G3877">
        <v>19.04</v>
      </c>
      <c r="H3877" s="1">
        <f t="shared" si="60"/>
        <v>3600054</v>
      </c>
    </row>
    <row r="3878" spans="1:8" x14ac:dyDescent="0.2">
      <c r="A3878" t="s">
        <v>7</v>
      </c>
      <c r="B3878">
        <v>1</v>
      </c>
      <c r="C3878" s="1">
        <v>1702758501711</v>
      </c>
      <c r="D3878">
        <v>1765830501</v>
      </c>
      <c r="E3878">
        <v>50.37</v>
      </c>
      <c r="F3878" t="s">
        <v>8</v>
      </c>
      <c r="G3878">
        <v>19.059999999999999</v>
      </c>
      <c r="H3878" s="1">
        <f t="shared" si="60"/>
        <v>3600065</v>
      </c>
    </row>
    <row r="3879" spans="1:8" x14ac:dyDescent="0.2">
      <c r="A3879" t="s">
        <v>7</v>
      </c>
      <c r="B3879">
        <v>1</v>
      </c>
      <c r="C3879" s="1">
        <v>1702754901646</v>
      </c>
      <c r="D3879">
        <v>1765826901</v>
      </c>
      <c r="E3879">
        <v>50.56</v>
      </c>
      <c r="F3879" t="s">
        <v>8</v>
      </c>
      <c r="G3879">
        <v>19.03</v>
      </c>
      <c r="H3879" s="1">
        <f t="shared" si="60"/>
        <v>3600037</v>
      </c>
    </row>
    <row r="3880" spans="1:8" x14ac:dyDescent="0.2">
      <c r="A3880" t="s">
        <v>7</v>
      </c>
      <c r="B3880">
        <v>1</v>
      </c>
      <c r="C3880" s="1">
        <v>1702751301609</v>
      </c>
      <c r="D3880">
        <v>1765823301</v>
      </c>
      <c r="E3880">
        <v>50.89</v>
      </c>
      <c r="F3880" t="s">
        <v>8</v>
      </c>
      <c r="G3880">
        <v>19.010000000000002</v>
      </c>
      <c r="H3880" s="1">
        <f t="shared" si="60"/>
        <v>3600034</v>
      </c>
    </row>
    <row r="3881" spans="1:8" x14ac:dyDescent="0.2">
      <c r="A3881" t="s">
        <v>7</v>
      </c>
      <c r="B3881">
        <v>1</v>
      </c>
      <c r="C3881" s="1">
        <v>1702747701575</v>
      </c>
      <c r="D3881">
        <v>1765819701</v>
      </c>
      <c r="E3881">
        <v>50.9</v>
      </c>
      <c r="F3881" t="s">
        <v>8</v>
      </c>
      <c r="G3881">
        <v>19.03</v>
      </c>
      <c r="H3881" s="1">
        <f t="shared" si="60"/>
        <v>3600054</v>
      </c>
    </row>
    <row r="3882" spans="1:8" x14ac:dyDescent="0.2">
      <c r="A3882" t="s">
        <v>7</v>
      </c>
      <c r="B3882">
        <v>1</v>
      </c>
      <c r="C3882" s="1">
        <v>1702744101521</v>
      </c>
      <c r="D3882">
        <v>1765816101</v>
      </c>
      <c r="E3882">
        <v>50.91</v>
      </c>
      <c r="F3882" t="s">
        <v>8</v>
      </c>
      <c r="G3882">
        <v>18.989999999999998</v>
      </c>
      <c r="H3882" s="1">
        <f t="shared" si="60"/>
        <v>3600074</v>
      </c>
    </row>
    <row r="3883" spans="1:8" x14ac:dyDescent="0.2">
      <c r="A3883" t="s">
        <v>7</v>
      </c>
      <c r="B3883">
        <v>1</v>
      </c>
      <c r="C3883" s="1">
        <v>1702740501447</v>
      </c>
      <c r="D3883">
        <v>1765812501</v>
      </c>
      <c r="E3883">
        <v>51.07</v>
      </c>
      <c r="F3883" t="s">
        <v>8</v>
      </c>
      <c r="G3883">
        <v>18.899999999999999</v>
      </c>
      <c r="H3883" s="1">
        <f t="shared" si="60"/>
        <v>3600043</v>
      </c>
    </row>
    <row r="3884" spans="1:8" x14ac:dyDescent="0.2">
      <c r="A3884" t="s">
        <v>7</v>
      </c>
      <c r="B3884">
        <v>1</v>
      </c>
      <c r="C3884" s="1">
        <v>1702736901404</v>
      </c>
      <c r="D3884">
        <v>1765808901</v>
      </c>
      <c r="E3884">
        <v>50.84</v>
      </c>
      <c r="F3884" t="s">
        <v>8</v>
      </c>
      <c r="G3884">
        <v>18.7</v>
      </c>
      <c r="H3884" s="1">
        <f t="shared" si="60"/>
        <v>3600039</v>
      </c>
    </row>
    <row r="3885" spans="1:8" x14ac:dyDescent="0.2">
      <c r="A3885" t="s">
        <v>7</v>
      </c>
      <c r="B3885">
        <v>1</v>
      </c>
      <c r="C3885" s="1">
        <v>1702733301365</v>
      </c>
      <c r="D3885">
        <v>1765805301</v>
      </c>
      <c r="E3885">
        <v>50.89</v>
      </c>
      <c r="F3885" t="s">
        <v>8</v>
      </c>
      <c r="G3885">
        <v>18.399999999999999</v>
      </c>
      <c r="H3885" s="1">
        <f t="shared" si="60"/>
        <v>3600043</v>
      </c>
    </row>
    <row r="3886" spans="1:8" x14ac:dyDescent="0.2">
      <c r="A3886" t="s">
        <v>7</v>
      </c>
      <c r="B3886">
        <v>1</v>
      </c>
      <c r="C3886" s="1">
        <v>1702729701322</v>
      </c>
      <c r="D3886">
        <v>1765801701</v>
      </c>
      <c r="E3886">
        <v>51.08</v>
      </c>
      <c r="F3886" t="s">
        <v>8</v>
      </c>
      <c r="G3886">
        <v>18.05</v>
      </c>
      <c r="H3886" s="1">
        <f t="shared" si="60"/>
        <v>3600039</v>
      </c>
    </row>
    <row r="3887" spans="1:8" x14ac:dyDescent="0.2">
      <c r="A3887" t="s">
        <v>7</v>
      </c>
      <c r="B3887">
        <v>1</v>
      </c>
      <c r="C3887" s="1">
        <v>1702726101283</v>
      </c>
      <c r="D3887">
        <v>1765798101</v>
      </c>
      <c r="E3887">
        <v>50.29</v>
      </c>
      <c r="F3887" t="s">
        <v>8</v>
      </c>
      <c r="G3887">
        <v>17.850000000000001</v>
      </c>
      <c r="H3887" s="1">
        <f t="shared" si="60"/>
        <v>3599942</v>
      </c>
    </row>
    <row r="3888" spans="1:8" x14ac:dyDescent="0.2">
      <c r="A3888" t="s">
        <v>7</v>
      </c>
      <c r="B3888">
        <v>1</v>
      </c>
      <c r="C3888" s="1">
        <v>1702722501341</v>
      </c>
      <c r="D3888">
        <v>1765794501</v>
      </c>
      <c r="E3888">
        <v>49.97</v>
      </c>
      <c r="F3888" t="s">
        <v>8</v>
      </c>
      <c r="G3888">
        <v>17.72</v>
      </c>
      <c r="H3888" s="1">
        <f t="shared" si="60"/>
        <v>3600164</v>
      </c>
    </row>
    <row r="3889" spans="1:8" x14ac:dyDescent="0.2">
      <c r="A3889" t="s">
        <v>7</v>
      </c>
      <c r="B3889">
        <v>1</v>
      </c>
      <c r="C3889" s="1">
        <v>1702718901177</v>
      </c>
      <c r="D3889">
        <v>1765790901</v>
      </c>
      <c r="E3889">
        <v>49.77</v>
      </c>
      <c r="F3889" t="s">
        <v>8</v>
      </c>
      <c r="G3889">
        <v>17.649999999999999</v>
      </c>
      <c r="H3889" s="1">
        <f t="shared" si="60"/>
        <v>3600086</v>
      </c>
    </row>
    <row r="3890" spans="1:8" x14ac:dyDescent="0.2">
      <c r="A3890" t="s">
        <v>7</v>
      </c>
      <c r="B3890">
        <v>1</v>
      </c>
      <c r="C3890" s="1">
        <v>1702715301091</v>
      </c>
      <c r="D3890">
        <v>1765787301</v>
      </c>
      <c r="E3890">
        <v>49.36</v>
      </c>
      <c r="F3890" t="s">
        <v>8</v>
      </c>
      <c r="G3890">
        <v>17.579999999999998</v>
      </c>
      <c r="H3890" s="1">
        <f t="shared" si="60"/>
        <v>3600047</v>
      </c>
    </row>
    <row r="3891" spans="1:8" x14ac:dyDescent="0.2">
      <c r="A3891" t="s">
        <v>7</v>
      </c>
      <c r="B3891">
        <v>1</v>
      </c>
      <c r="C3891" s="1">
        <v>1702711701044</v>
      </c>
      <c r="D3891">
        <v>1765783701</v>
      </c>
      <c r="E3891">
        <v>48.41</v>
      </c>
      <c r="F3891" t="s">
        <v>8</v>
      </c>
      <c r="G3891">
        <v>17.47</v>
      </c>
      <c r="H3891" s="1">
        <f t="shared" si="60"/>
        <v>3600046</v>
      </c>
    </row>
    <row r="3892" spans="1:8" x14ac:dyDescent="0.2">
      <c r="A3892" t="s">
        <v>7</v>
      </c>
      <c r="B3892">
        <v>1</v>
      </c>
      <c r="C3892" s="1">
        <v>1702708100998</v>
      </c>
      <c r="D3892">
        <v>1765780100</v>
      </c>
      <c r="E3892">
        <v>48.04</v>
      </c>
      <c r="F3892" t="s">
        <v>8</v>
      </c>
      <c r="G3892">
        <v>17.54</v>
      </c>
      <c r="H3892" s="1">
        <f t="shared" si="60"/>
        <v>3600054</v>
      </c>
    </row>
    <row r="3893" spans="1:8" x14ac:dyDescent="0.2">
      <c r="A3893" t="s">
        <v>7</v>
      </c>
      <c r="B3893">
        <v>1</v>
      </c>
      <c r="C3893" s="1">
        <v>1702704500944</v>
      </c>
      <c r="D3893">
        <v>1765776500</v>
      </c>
      <c r="E3893">
        <v>47.79</v>
      </c>
      <c r="F3893" t="s">
        <v>8</v>
      </c>
      <c r="G3893">
        <v>17.57</v>
      </c>
      <c r="H3893" s="1">
        <f t="shared" si="60"/>
        <v>3600022</v>
      </c>
    </row>
    <row r="3894" spans="1:8" x14ac:dyDescent="0.2">
      <c r="A3894" t="s">
        <v>7</v>
      </c>
      <c r="B3894">
        <v>1</v>
      </c>
      <c r="C3894" s="1">
        <v>1702700900922</v>
      </c>
      <c r="D3894">
        <v>1765772900</v>
      </c>
      <c r="E3894">
        <v>47.47</v>
      </c>
      <c r="F3894" t="s">
        <v>8</v>
      </c>
      <c r="G3894">
        <v>17.61</v>
      </c>
      <c r="H3894" s="1">
        <f t="shared" si="60"/>
        <v>3600058</v>
      </c>
    </row>
    <row r="3895" spans="1:8" x14ac:dyDescent="0.2">
      <c r="A3895" t="s">
        <v>7</v>
      </c>
      <c r="B3895">
        <v>1</v>
      </c>
      <c r="C3895" s="1">
        <v>1702697300864</v>
      </c>
      <c r="D3895">
        <v>1765769300</v>
      </c>
      <c r="E3895">
        <v>47.2</v>
      </c>
      <c r="F3895" t="s">
        <v>8</v>
      </c>
      <c r="G3895">
        <v>17.670000000000002</v>
      </c>
      <c r="H3895" s="1">
        <f t="shared" si="60"/>
        <v>3600068</v>
      </c>
    </row>
    <row r="3896" spans="1:8" x14ac:dyDescent="0.2">
      <c r="A3896" t="s">
        <v>7</v>
      </c>
      <c r="B3896">
        <v>1</v>
      </c>
      <c r="C3896" s="1">
        <v>1702693700796</v>
      </c>
      <c r="D3896">
        <v>1765765700</v>
      </c>
      <c r="E3896">
        <v>46.78</v>
      </c>
      <c r="F3896" t="s">
        <v>8</v>
      </c>
      <c r="G3896">
        <v>17.77</v>
      </c>
      <c r="H3896" s="1">
        <f t="shared" si="60"/>
        <v>3600010</v>
      </c>
    </row>
    <row r="3897" spans="1:8" x14ac:dyDescent="0.2">
      <c r="A3897" t="s">
        <v>7</v>
      </c>
      <c r="B3897">
        <v>1</v>
      </c>
      <c r="C3897" s="1">
        <v>1702690100786</v>
      </c>
      <c r="D3897">
        <v>1765762100</v>
      </c>
      <c r="E3897">
        <v>46.71</v>
      </c>
      <c r="F3897" t="s">
        <v>8</v>
      </c>
      <c r="G3897">
        <v>17.809999999999999</v>
      </c>
      <c r="H3897" s="1">
        <f t="shared" si="60"/>
        <v>3600069</v>
      </c>
    </row>
    <row r="3898" spans="1:8" x14ac:dyDescent="0.2">
      <c r="A3898" t="s">
        <v>7</v>
      </c>
      <c r="B3898">
        <v>1</v>
      </c>
      <c r="C3898" s="1">
        <v>1702686500717</v>
      </c>
      <c r="D3898">
        <v>1765758500</v>
      </c>
      <c r="E3898">
        <v>46.67</v>
      </c>
      <c r="F3898" t="s">
        <v>8</v>
      </c>
      <c r="G3898">
        <v>17.86</v>
      </c>
      <c r="H3898" s="1">
        <f t="shared" si="60"/>
        <v>3600029</v>
      </c>
    </row>
    <row r="3899" spans="1:8" x14ac:dyDescent="0.2">
      <c r="A3899" t="s">
        <v>7</v>
      </c>
      <c r="B3899">
        <v>1</v>
      </c>
      <c r="C3899" s="1">
        <v>1702682900688</v>
      </c>
      <c r="D3899">
        <v>1765754900</v>
      </c>
      <c r="E3899">
        <v>46.72</v>
      </c>
      <c r="F3899" t="s">
        <v>8</v>
      </c>
      <c r="G3899">
        <v>17.95</v>
      </c>
      <c r="H3899" s="1">
        <f t="shared" si="60"/>
        <v>3600078</v>
      </c>
    </row>
    <row r="3900" spans="1:8" x14ac:dyDescent="0.2">
      <c r="A3900" t="s">
        <v>7</v>
      </c>
      <c r="B3900">
        <v>1</v>
      </c>
      <c r="C3900" s="1">
        <v>1702679300610</v>
      </c>
      <c r="D3900">
        <v>1765751300</v>
      </c>
      <c r="E3900">
        <v>46.86</v>
      </c>
      <c r="F3900" t="s">
        <v>8</v>
      </c>
      <c r="G3900">
        <v>18.02</v>
      </c>
      <c r="H3900" s="1">
        <f t="shared" si="60"/>
        <v>3600058</v>
      </c>
    </row>
    <row r="3901" spans="1:8" x14ac:dyDescent="0.2">
      <c r="A3901" t="s">
        <v>7</v>
      </c>
      <c r="B3901">
        <v>1</v>
      </c>
      <c r="C3901" s="1">
        <v>1702675700552</v>
      </c>
      <c r="D3901">
        <v>1765747700</v>
      </c>
      <c r="E3901">
        <v>46.97</v>
      </c>
      <c r="F3901" t="s">
        <v>8</v>
      </c>
      <c r="G3901">
        <v>18.13</v>
      </c>
      <c r="H3901" s="1">
        <f t="shared" si="60"/>
        <v>3600005</v>
      </c>
    </row>
    <row r="3902" spans="1:8" x14ac:dyDescent="0.2">
      <c r="A3902" t="s">
        <v>7</v>
      </c>
      <c r="B3902">
        <v>1</v>
      </c>
      <c r="C3902" s="1">
        <v>1702672100547</v>
      </c>
      <c r="D3902">
        <v>1765744100</v>
      </c>
      <c r="E3902">
        <v>47.06</v>
      </c>
      <c r="F3902" t="s">
        <v>8</v>
      </c>
      <c r="G3902">
        <v>18.149999999999999</v>
      </c>
      <c r="H3902" s="1">
        <f t="shared" si="60"/>
        <v>3600112</v>
      </c>
    </row>
    <row r="3903" spans="1:8" x14ac:dyDescent="0.2">
      <c r="A3903" t="s">
        <v>7</v>
      </c>
      <c r="B3903">
        <v>1</v>
      </c>
      <c r="C3903" s="1">
        <v>1702668500435</v>
      </c>
      <c r="D3903">
        <v>1765740500</v>
      </c>
      <c r="E3903">
        <v>47.24</v>
      </c>
      <c r="F3903" t="s">
        <v>8</v>
      </c>
      <c r="G3903">
        <v>18.16</v>
      </c>
      <c r="H3903" s="1">
        <f t="shared" si="60"/>
        <v>3600042</v>
      </c>
    </row>
    <row r="3904" spans="1:8" x14ac:dyDescent="0.2">
      <c r="A3904" t="s">
        <v>7</v>
      </c>
      <c r="B3904">
        <v>1</v>
      </c>
      <c r="C3904" s="1">
        <v>1702664900393</v>
      </c>
      <c r="D3904">
        <v>1765736900</v>
      </c>
      <c r="E3904">
        <v>47.28</v>
      </c>
      <c r="F3904" t="s">
        <v>8</v>
      </c>
      <c r="G3904">
        <v>18.190000000000001</v>
      </c>
      <c r="H3904" s="1">
        <f t="shared" si="60"/>
        <v>3600022</v>
      </c>
    </row>
    <row r="3905" spans="1:8" x14ac:dyDescent="0.2">
      <c r="A3905" t="s">
        <v>7</v>
      </c>
      <c r="B3905">
        <v>1</v>
      </c>
      <c r="C3905" s="1">
        <v>1702661300371</v>
      </c>
      <c r="D3905">
        <v>1765733300</v>
      </c>
      <c r="E3905">
        <v>47.47</v>
      </c>
      <c r="F3905" t="s">
        <v>8</v>
      </c>
      <c r="G3905">
        <v>18.12</v>
      </c>
      <c r="H3905" s="1">
        <f t="shared" si="60"/>
        <v>3600083</v>
      </c>
    </row>
    <row r="3906" spans="1:8" x14ac:dyDescent="0.2">
      <c r="A3906" t="s">
        <v>7</v>
      </c>
      <c r="B3906">
        <v>1</v>
      </c>
      <c r="C3906" s="1">
        <v>1702657700288</v>
      </c>
      <c r="D3906">
        <v>1765729700</v>
      </c>
      <c r="E3906">
        <v>46.84</v>
      </c>
      <c r="F3906" t="s">
        <v>8</v>
      </c>
      <c r="G3906">
        <v>17.989999999999998</v>
      </c>
      <c r="H3906" s="1">
        <f t="shared" si="60"/>
        <v>3600028</v>
      </c>
    </row>
    <row r="3907" spans="1:8" x14ac:dyDescent="0.2">
      <c r="A3907" t="s">
        <v>7</v>
      </c>
      <c r="B3907">
        <v>1</v>
      </c>
      <c r="C3907" s="1">
        <v>1702654100260</v>
      </c>
      <c r="D3907">
        <v>1765726100</v>
      </c>
      <c r="E3907">
        <v>48.14</v>
      </c>
      <c r="F3907" t="s">
        <v>8</v>
      </c>
      <c r="G3907">
        <v>17.989999999999998</v>
      </c>
      <c r="H3907" s="1">
        <f t="shared" ref="H3907:H3970" si="61">C3907-C3908</f>
        <v>3600058</v>
      </c>
    </row>
    <row r="3908" spans="1:8" x14ac:dyDescent="0.2">
      <c r="A3908" t="s">
        <v>7</v>
      </c>
      <c r="B3908">
        <v>1</v>
      </c>
      <c r="C3908" s="1">
        <v>1702650500202</v>
      </c>
      <c r="D3908">
        <v>1765722500</v>
      </c>
      <c r="E3908">
        <v>47.89</v>
      </c>
      <c r="F3908" t="s">
        <v>8</v>
      </c>
      <c r="G3908">
        <v>17.84</v>
      </c>
      <c r="H3908" s="1">
        <f t="shared" si="61"/>
        <v>3600055</v>
      </c>
    </row>
    <row r="3909" spans="1:8" x14ac:dyDescent="0.2">
      <c r="A3909" t="s">
        <v>7</v>
      </c>
      <c r="B3909">
        <v>1</v>
      </c>
      <c r="C3909" s="1">
        <v>1702646900147</v>
      </c>
      <c r="D3909">
        <v>1765718900</v>
      </c>
      <c r="E3909">
        <v>48.21</v>
      </c>
      <c r="F3909" t="s">
        <v>8</v>
      </c>
      <c r="G3909">
        <v>17.72</v>
      </c>
      <c r="H3909" s="1">
        <f t="shared" si="61"/>
        <v>3600050</v>
      </c>
    </row>
    <row r="3910" spans="1:8" x14ac:dyDescent="0.2">
      <c r="A3910" t="s">
        <v>7</v>
      </c>
      <c r="B3910">
        <v>1</v>
      </c>
      <c r="C3910" s="1">
        <v>1702643300097</v>
      </c>
      <c r="D3910">
        <v>1765715300</v>
      </c>
      <c r="E3910">
        <v>48.25</v>
      </c>
      <c r="F3910" t="s">
        <v>8</v>
      </c>
      <c r="G3910">
        <v>17.600000000000001</v>
      </c>
      <c r="H3910" s="1">
        <f t="shared" si="61"/>
        <v>3600046</v>
      </c>
    </row>
    <row r="3911" spans="1:8" x14ac:dyDescent="0.2">
      <c r="A3911" t="s">
        <v>7</v>
      </c>
      <c r="B3911">
        <v>1</v>
      </c>
      <c r="C3911" s="1">
        <v>1702639700051</v>
      </c>
      <c r="D3911">
        <v>1765711700</v>
      </c>
      <c r="E3911">
        <v>47.86</v>
      </c>
      <c r="F3911" t="s">
        <v>8</v>
      </c>
      <c r="G3911">
        <v>17.45</v>
      </c>
      <c r="H3911" s="1">
        <f t="shared" si="61"/>
        <v>3600043</v>
      </c>
    </row>
    <row r="3912" spans="1:8" x14ac:dyDescent="0.2">
      <c r="A3912" t="s">
        <v>7</v>
      </c>
      <c r="B3912">
        <v>1</v>
      </c>
      <c r="C3912" s="1">
        <v>1702636100008</v>
      </c>
      <c r="D3912">
        <v>1765708100</v>
      </c>
      <c r="E3912">
        <v>47.59</v>
      </c>
      <c r="F3912" t="s">
        <v>8</v>
      </c>
      <c r="G3912">
        <v>17.3</v>
      </c>
      <c r="H3912" s="1">
        <f t="shared" si="61"/>
        <v>3600053</v>
      </c>
    </row>
    <row r="3913" spans="1:8" x14ac:dyDescent="0.2">
      <c r="A3913" t="s">
        <v>7</v>
      </c>
      <c r="B3913">
        <v>1</v>
      </c>
      <c r="C3913" s="1">
        <v>1702632499955</v>
      </c>
      <c r="D3913">
        <v>1765704499</v>
      </c>
      <c r="E3913">
        <v>47.7</v>
      </c>
      <c r="F3913" t="s">
        <v>8</v>
      </c>
      <c r="G3913">
        <v>17.27</v>
      </c>
      <c r="H3913" s="1">
        <f t="shared" si="61"/>
        <v>3600014</v>
      </c>
    </row>
    <row r="3914" spans="1:8" x14ac:dyDescent="0.2">
      <c r="A3914" t="s">
        <v>7</v>
      </c>
      <c r="B3914">
        <v>1</v>
      </c>
      <c r="C3914" s="1">
        <v>1702628899941</v>
      </c>
      <c r="D3914">
        <v>1765700899</v>
      </c>
      <c r="E3914">
        <v>47.74</v>
      </c>
      <c r="F3914" t="s">
        <v>8</v>
      </c>
      <c r="G3914">
        <v>17.260000000000002</v>
      </c>
      <c r="H3914" s="1">
        <f t="shared" si="61"/>
        <v>3600081</v>
      </c>
    </row>
    <row r="3915" spans="1:8" x14ac:dyDescent="0.2">
      <c r="A3915" t="s">
        <v>7</v>
      </c>
      <c r="B3915">
        <v>1</v>
      </c>
      <c r="C3915" s="1">
        <v>1702625299860</v>
      </c>
      <c r="D3915">
        <v>1765697299</v>
      </c>
      <c r="E3915">
        <v>47.07</v>
      </c>
      <c r="F3915" t="s">
        <v>8</v>
      </c>
      <c r="G3915">
        <v>17.190000000000001</v>
      </c>
      <c r="H3915" s="1">
        <f t="shared" si="61"/>
        <v>3600055</v>
      </c>
    </row>
    <row r="3916" spans="1:8" x14ac:dyDescent="0.2">
      <c r="A3916" t="s">
        <v>7</v>
      </c>
      <c r="B3916">
        <v>1</v>
      </c>
      <c r="C3916" s="1">
        <v>1702621699805</v>
      </c>
      <c r="D3916">
        <v>1765693699</v>
      </c>
      <c r="E3916">
        <v>48.04</v>
      </c>
      <c r="F3916" t="s">
        <v>8</v>
      </c>
      <c r="G3916">
        <v>17.29</v>
      </c>
      <c r="H3916" s="1">
        <f t="shared" si="61"/>
        <v>3600052</v>
      </c>
    </row>
    <row r="3917" spans="1:8" x14ac:dyDescent="0.2">
      <c r="A3917" t="s">
        <v>7</v>
      </c>
      <c r="B3917">
        <v>1</v>
      </c>
      <c r="C3917" s="1">
        <v>1702618099753</v>
      </c>
      <c r="D3917">
        <v>1765690099</v>
      </c>
      <c r="E3917">
        <v>48.15</v>
      </c>
      <c r="F3917" t="s">
        <v>8</v>
      </c>
      <c r="G3917">
        <v>17.29</v>
      </c>
      <c r="H3917" s="1">
        <f t="shared" si="61"/>
        <v>3600036</v>
      </c>
    </row>
    <row r="3918" spans="1:8" x14ac:dyDescent="0.2">
      <c r="A3918" t="s">
        <v>7</v>
      </c>
      <c r="B3918">
        <v>1</v>
      </c>
      <c r="C3918" s="1">
        <v>1702614499717</v>
      </c>
      <c r="D3918">
        <v>1765686499</v>
      </c>
      <c r="E3918">
        <v>48.3</v>
      </c>
      <c r="F3918" t="s">
        <v>8</v>
      </c>
      <c r="G3918">
        <v>17.309999999999999</v>
      </c>
      <c r="H3918" s="1">
        <f t="shared" si="61"/>
        <v>3600068</v>
      </c>
    </row>
    <row r="3919" spans="1:8" x14ac:dyDescent="0.2">
      <c r="A3919" t="s">
        <v>7</v>
      </c>
      <c r="B3919">
        <v>1</v>
      </c>
      <c r="C3919" s="1">
        <v>1702610899649</v>
      </c>
      <c r="D3919">
        <v>1765682899</v>
      </c>
      <c r="E3919">
        <v>48.2</v>
      </c>
      <c r="F3919" t="s">
        <v>8</v>
      </c>
      <c r="G3919">
        <v>17.34</v>
      </c>
      <c r="H3919" s="1">
        <f t="shared" si="61"/>
        <v>3600057</v>
      </c>
    </row>
    <row r="3920" spans="1:8" x14ac:dyDescent="0.2">
      <c r="A3920" t="s">
        <v>7</v>
      </c>
      <c r="B3920">
        <v>1</v>
      </c>
      <c r="C3920" s="1">
        <v>1702607299592</v>
      </c>
      <c r="D3920">
        <v>1765679299</v>
      </c>
      <c r="E3920">
        <v>48.39</v>
      </c>
      <c r="F3920" t="s">
        <v>8</v>
      </c>
      <c r="G3920">
        <v>17.399999999999999</v>
      </c>
      <c r="H3920" s="1">
        <f t="shared" si="61"/>
        <v>3600034</v>
      </c>
    </row>
    <row r="3921" spans="1:8" x14ac:dyDescent="0.2">
      <c r="A3921" t="s">
        <v>7</v>
      </c>
      <c r="B3921">
        <v>1</v>
      </c>
      <c r="C3921" s="1">
        <v>1702603699558</v>
      </c>
      <c r="D3921">
        <v>1765675699</v>
      </c>
      <c r="E3921">
        <v>48.44</v>
      </c>
      <c r="F3921" t="s">
        <v>8</v>
      </c>
      <c r="G3921">
        <v>17.41</v>
      </c>
      <c r="H3921" s="1">
        <f t="shared" si="61"/>
        <v>3600037</v>
      </c>
    </row>
    <row r="3922" spans="1:8" x14ac:dyDescent="0.2">
      <c r="A3922" t="s">
        <v>7</v>
      </c>
      <c r="B3922">
        <v>1</v>
      </c>
      <c r="C3922" s="1">
        <v>1702600099521</v>
      </c>
      <c r="D3922">
        <v>1765672099</v>
      </c>
      <c r="E3922">
        <v>48.51</v>
      </c>
      <c r="F3922" t="s">
        <v>8</v>
      </c>
      <c r="G3922">
        <v>17.47</v>
      </c>
      <c r="H3922" s="1">
        <f t="shared" si="61"/>
        <v>3600066</v>
      </c>
    </row>
    <row r="3923" spans="1:8" x14ac:dyDescent="0.2">
      <c r="A3923" t="s">
        <v>7</v>
      </c>
      <c r="B3923">
        <v>1</v>
      </c>
      <c r="C3923" s="1">
        <v>1702596499455</v>
      </c>
      <c r="D3923">
        <v>1765668499</v>
      </c>
      <c r="E3923">
        <v>48.69</v>
      </c>
      <c r="F3923" t="s">
        <v>8</v>
      </c>
      <c r="G3923">
        <v>17.510000000000002</v>
      </c>
      <c r="H3923" s="1">
        <f t="shared" si="61"/>
        <v>3600046</v>
      </c>
    </row>
    <row r="3924" spans="1:8" x14ac:dyDescent="0.2">
      <c r="A3924" t="s">
        <v>7</v>
      </c>
      <c r="B3924">
        <v>1</v>
      </c>
      <c r="C3924" s="1">
        <v>1702592899409</v>
      </c>
      <c r="D3924">
        <v>1765664899</v>
      </c>
      <c r="E3924">
        <v>48.71</v>
      </c>
      <c r="F3924" t="s">
        <v>8</v>
      </c>
      <c r="G3924">
        <v>17.579999999999998</v>
      </c>
      <c r="H3924" s="1">
        <f t="shared" si="61"/>
        <v>3599951</v>
      </c>
    </row>
    <row r="3925" spans="1:8" x14ac:dyDescent="0.2">
      <c r="A3925" t="s">
        <v>7</v>
      </c>
      <c r="B3925">
        <v>1</v>
      </c>
      <c r="C3925" s="1">
        <v>1702589299458</v>
      </c>
      <c r="D3925">
        <v>1765661299</v>
      </c>
      <c r="E3925">
        <v>48.78</v>
      </c>
      <c r="F3925" t="s">
        <v>8</v>
      </c>
      <c r="G3925">
        <v>17.68</v>
      </c>
      <c r="H3925" s="1">
        <f t="shared" si="61"/>
        <v>3600157</v>
      </c>
    </row>
    <row r="3926" spans="1:8" x14ac:dyDescent="0.2">
      <c r="A3926" t="s">
        <v>7</v>
      </c>
      <c r="B3926">
        <v>1</v>
      </c>
      <c r="C3926" s="1">
        <v>1702585699301</v>
      </c>
      <c r="D3926">
        <v>1765657699</v>
      </c>
      <c r="E3926">
        <v>48.7</v>
      </c>
      <c r="F3926" t="s">
        <v>8</v>
      </c>
      <c r="G3926">
        <v>17.78</v>
      </c>
      <c r="H3926" s="1">
        <f t="shared" si="61"/>
        <v>3600023</v>
      </c>
    </row>
    <row r="3927" spans="1:8" x14ac:dyDescent="0.2">
      <c r="A3927" t="s">
        <v>7</v>
      </c>
      <c r="B3927">
        <v>1</v>
      </c>
      <c r="C3927" s="1">
        <v>1702582099278</v>
      </c>
      <c r="D3927">
        <v>1765654099</v>
      </c>
      <c r="E3927">
        <v>48.99</v>
      </c>
      <c r="F3927" t="s">
        <v>8</v>
      </c>
      <c r="G3927">
        <v>17.77</v>
      </c>
      <c r="H3927" s="1">
        <f t="shared" si="61"/>
        <v>3600073</v>
      </c>
    </row>
    <row r="3928" spans="1:8" x14ac:dyDescent="0.2">
      <c r="A3928" t="s">
        <v>7</v>
      </c>
      <c r="B3928">
        <v>1</v>
      </c>
      <c r="C3928" s="1">
        <v>1702578499205</v>
      </c>
      <c r="D3928">
        <v>1765650499</v>
      </c>
      <c r="E3928">
        <v>49.37</v>
      </c>
      <c r="F3928" t="s">
        <v>8</v>
      </c>
      <c r="G3928">
        <v>17.77</v>
      </c>
      <c r="H3928" s="1">
        <f t="shared" si="61"/>
        <v>3600054</v>
      </c>
    </row>
    <row r="3929" spans="1:8" x14ac:dyDescent="0.2">
      <c r="A3929" t="s">
        <v>7</v>
      </c>
      <c r="B3929">
        <v>1</v>
      </c>
      <c r="C3929" s="1">
        <v>1702574899151</v>
      </c>
      <c r="D3929">
        <v>1765646899</v>
      </c>
      <c r="E3929">
        <v>49.3</v>
      </c>
      <c r="F3929" t="s">
        <v>8</v>
      </c>
      <c r="G3929">
        <v>17.7</v>
      </c>
      <c r="H3929" s="1">
        <f t="shared" si="61"/>
        <v>3600042</v>
      </c>
    </row>
    <row r="3930" spans="1:8" x14ac:dyDescent="0.2">
      <c r="A3930" t="s">
        <v>7</v>
      </c>
      <c r="B3930">
        <v>1</v>
      </c>
      <c r="C3930" s="1">
        <v>1702571299109</v>
      </c>
      <c r="D3930">
        <v>1765643299</v>
      </c>
      <c r="E3930">
        <v>49.02</v>
      </c>
      <c r="F3930" t="s">
        <v>8</v>
      </c>
      <c r="G3930">
        <v>17.61</v>
      </c>
      <c r="H3930" s="1">
        <f t="shared" si="61"/>
        <v>3600056</v>
      </c>
    </row>
    <row r="3931" spans="1:8" x14ac:dyDescent="0.2">
      <c r="A3931" t="s">
        <v>7</v>
      </c>
      <c r="B3931">
        <v>1</v>
      </c>
      <c r="C3931" s="1">
        <v>1702567699053</v>
      </c>
      <c r="D3931">
        <v>1765639699</v>
      </c>
      <c r="E3931">
        <v>48.58</v>
      </c>
      <c r="F3931" t="s">
        <v>8</v>
      </c>
      <c r="G3931">
        <v>17.48</v>
      </c>
      <c r="H3931" s="1">
        <f t="shared" si="61"/>
        <v>3599975</v>
      </c>
    </row>
    <row r="3932" spans="1:8" x14ac:dyDescent="0.2">
      <c r="A3932" t="s">
        <v>7</v>
      </c>
      <c r="B3932">
        <v>1</v>
      </c>
      <c r="C3932" s="1">
        <v>1702564099078</v>
      </c>
      <c r="D3932">
        <v>1765636099</v>
      </c>
      <c r="E3932">
        <v>48.06</v>
      </c>
      <c r="F3932" t="s">
        <v>8</v>
      </c>
      <c r="G3932">
        <v>17.34</v>
      </c>
      <c r="H3932" s="1">
        <f t="shared" si="61"/>
        <v>3600117</v>
      </c>
    </row>
    <row r="3933" spans="1:8" x14ac:dyDescent="0.2">
      <c r="A3933" t="s">
        <v>7</v>
      </c>
      <c r="B3933">
        <v>1</v>
      </c>
      <c r="C3933" s="1">
        <v>1702560498961</v>
      </c>
      <c r="D3933">
        <v>1765632498</v>
      </c>
      <c r="E3933">
        <v>47.85</v>
      </c>
      <c r="F3933" t="s">
        <v>8</v>
      </c>
      <c r="G3933">
        <v>17.3</v>
      </c>
      <c r="H3933" s="1">
        <f t="shared" si="61"/>
        <v>3600072</v>
      </c>
    </row>
    <row r="3934" spans="1:8" x14ac:dyDescent="0.2">
      <c r="A3934" t="s">
        <v>7</v>
      </c>
      <c r="B3934">
        <v>1</v>
      </c>
      <c r="C3934" s="1">
        <v>1702556898889</v>
      </c>
      <c r="D3934">
        <v>1765628898</v>
      </c>
      <c r="E3934">
        <v>48.12</v>
      </c>
      <c r="F3934" t="s">
        <v>8</v>
      </c>
      <c r="G3934">
        <v>17.260000000000002</v>
      </c>
      <c r="H3934" s="1">
        <f t="shared" si="61"/>
        <v>3600025</v>
      </c>
    </row>
    <row r="3935" spans="1:8" x14ac:dyDescent="0.2">
      <c r="A3935" t="s">
        <v>7</v>
      </c>
      <c r="B3935">
        <v>1</v>
      </c>
      <c r="C3935" s="1">
        <v>1702553298864</v>
      </c>
      <c r="D3935">
        <v>1765625298</v>
      </c>
      <c r="E3935">
        <v>48.06</v>
      </c>
      <c r="F3935" t="s">
        <v>8</v>
      </c>
      <c r="G3935">
        <v>17.16</v>
      </c>
      <c r="H3935" s="1">
        <f t="shared" si="61"/>
        <v>3600073</v>
      </c>
    </row>
    <row r="3936" spans="1:8" x14ac:dyDescent="0.2">
      <c r="A3936" t="s">
        <v>7</v>
      </c>
      <c r="B3936">
        <v>1</v>
      </c>
      <c r="C3936" s="1">
        <v>1702549698791</v>
      </c>
      <c r="D3936">
        <v>1765621698</v>
      </c>
      <c r="E3936">
        <v>48.15</v>
      </c>
      <c r="F3936" t="s">
        <v>8</v>
      </c>
      <c r="G3936">
        <v>17.09</v>
      </c>
      <c r="H3936" s="1">
        <f t="shared" si="61"/>
        <v>3600054</v>
      </c>
    </row>
    <row r="3937" spans="1:8" x14ac:dyDescent="0.2">
      <c r="A3937" t="s">
        <v>7</v>
      </c>
      <c r="B3937">
        <v>1</v>
      </c>
      <c r="C3937" s="1">
        <v>1702546098737</v>
      </c>
      <c r="D3937">
        <v>1765618098</v>
      </c>
      <c r="E3937">
        <v>48.17</v>
      </c>
      <c r="F3937" t="s">
        <v>8</v>
      </c>
      <c r="G3937">
        <v>17.02</v>
      </c>
      <c r="H3937" s="1">
        <f t="shared" si="61"/>
        <v>3600044</v>
      </c>
    </row>
    <row r="3938" spans="1:8" x14ac:dyDescent="0.2">
      <c r="A3938" t="s">
        <v>7</v>
      </c>
      <c r="B3938">
        <v>1</v>
      </c>
      <c r="C3938" s="1">
        <v>1702542498693</v>
      </c>
      <c r="D3938">
        <v>1765614498</v>
      </c>
      <c r="E3938">
        <v>48.21</v>
      </c>
      <c r="F3938" t="s">
        <v>8</v>
      </c>
      <c r="G3938">
        <v>16.96</v>
      </c>
      <c r="H3938" s="1">
        <f t="shared" si="61"/>
        <v>3600033</v>
      </c>
    </row>
    <row r="3939" spans="1:8" x14ac:dyDescent="0.2">
      <c r="A3939" t="s">
        <v>7</v>
      </c>
      <c r="B3939">
        <v>1</v>
      </c>
      <c r="C3939" s="1">
        <v>1702538898660</v>
      </c>
      <c r="D3939">
        <v>1765610898</v>
      </c>
      <c r="E3939">
        <v>48.51</v>
      </c>
      <c r="F3939" t="s">
        <v>8</v>
      </c>
      <c r="G3939">
        <v>16.86</v>
      </c>
      <c r="H3939" s="1">
        <f t="shared" si="61"/>
        <v>3600064</v>
      </c>
    </row>
    <row r="3940" spans="1:8" x14ac:dyDescent="0.2">
      <c r="A3940" t="s">
        <v>7</v>
      </c>
      <c r="B3940">
        <v>1</v>
      </c>
      <c r="C3940" s="1">
        <v>1702535298596</v>
      </c>
      <c r="D3940">
        <v>1765607298</v>
      </c>
      <c r="E3940">
        <v>45.83</v>
      </c>
      <c r="F3940" t="s">
        <v>8</v>
      </c>
      <c r="G3940">
        <v>16.760000000000002</v>
      </c>
      <c r="H3940" s="1">
        <f t="shared" si="61"/>
        <v>3600049</v>
      </c>
    </row>
    <row r="3941" spans="1:8" x14ac:dyDescent="0.2">
      <c r="A3941" t="s">
        <v>7</v>
      </c>
      <c r="B3941">
        <v>1</v>
      </c>
      <c r="C3941" s="1">
        <v>1702531698547</v>
      </c>
      <c r="D3941">
        <v>1765603698</v>
      </c>
      <c r="E3941">
        <v>45.86</v>
      </c>
      <c r="F3941" t="s">
        <v>8</v>
      </c>
      <c r="G3941">
        <v>16.87</v>
      </c>
      <c r="H3941" s="1">
        <f t="shared" si="61"/>
        <v>3600040</v>
      </c>
    </row>
    <row r="3942" spans="1:8" x14ac:dyDescent="0.2">
      <c r="A3942" t="s">
        <v>7</v>
      </c>
      <c r="B3942">
        <v>1</v>
      </c>
      <c r="C3942" s="1">
        <v>1702528098507</v>
      </c>
      <c r="D3942">
        <v>1765600098</v>
      </c>
      <c r="E3942">
        <v>46.04</v>
      </c>
      <c r="F3942" t="s">
        <v>8</v>
      </c>
      <c r="G3942">
        <v>16.97</v>
      </c>
      <c r="H3942" s="1">
        <f t="shared" si="61"/>
        <v>3600060</v>
      </c>
    </row>
    <row r="3943" spans="1:8" x14ac:dyDescent="0.2">
      <c r="A3943" t="s">
        <v>7</v>
      </c>
      <c r="B3943">
        <v>1</v>
      </c>
      <c r="C3943" s="1">
        <v>1702524498447</v>
      </c>
      <c r="D3943">
        <v>1765596498</v>
      </c>
      <c r="E3943">
        <v>46.09</v>
      </c>
      <c r="F3943" t="s">
        <v>8</v>
      </c>
      <c r="G3943">
        <v>17.07</v>
      </c>
      <c r="H3943" s="1">
        <f t="shared" si="61"/>
        <v>3600043</v>
      </c>
    </row>
    <row r="3944" spans="1:8" x14ac:dyDescent="0.2">
      <c r="A3944" t="s">
        <v>7</v>
      </c>
      <c r="B3944">
        <v>1</v>
      </c>
      <c r="C3944" s="1">
        <v>1702520898404</v>
      </c>
      <c r="D3944">
        <v>1765592898</v>
      </c>
      <c r="E3944">
        <v>46.54</v>
      </c>
      <c r="F3944" t="s">
        <v>8</v>
      </c>
      <c r="G3944">
        <v>17.2</v>
      </c>
      <c r="H3944" s="1">
        <f t="shared" si="61"/>
        <v>3600058</v>
      </c>
    </row>
    <row r="3945" spans="1:8" x14ac:dyDescent="0.2">
      <c r="A3945" t="s">
        <v>7</v>
      </c>
      <c r="B3945">
        <v>1</v>
      </c>
      <c r="C3945" s="1">
        <v>1702517298346</v>
      </c>
      <c r="D3945">
        <v>1765589298</v>
      </c>
      <c r="E3945">
        <v>46.88</v>
      </c>
      <c r="F3945" t="s">
        <v>8</v>
      </c>
      <c r="G3945">
        <v>17.3</v>
      </c>
      <c r="H3945" s="1">
        <f t="shared" si="61"/>
        <v>3600021</v>
      </c>
    </row>
    <row r="3946" spans="1:8" x14ac:dyDescent="0.2">
      <c r="A3946" t="s">
        <v>7</v>
      </c>
      <c r="B3946">
        <v>1</v>
      </c>
      <c r="C3946" s="1">
        <v>1702513698325</v>
      </c>
      <c r="D3946">
        <v>1765585698</v>
      </c>
      <c r="E3946">
        <v>47.35</v>
      </c>
      <c r="F3946" t="s">
        <v>8</v>
      </c>
      <c r="G3946">
        <v>17.5</v>
      </c>
      <c r="H3946" s="1">
        <f t="shared" si="61"/>
        <v>3600037</v>
      </c>
    </row>
    <row r="3947" spans="1:8" x14ac:dyDescent="0.2">
      <c r="A3947" t="s">
        <v>7</v>
      </c>
      <c r="B3947">
        <v>1</v>
      </c>
      <c r="C3947" s="1">
        <v>1702510098288</v>
      </c>
      <c r="D3947">
        <v>1765582098</v>
      </c>
      <c r="E3947">
        <v>47.45</v>
      </c>
      <c r="F3947" t="s">
        <v>8</v>
      </c>
      <c r="G3947">
        <v>17.61</v>
      </c>
      <c r="H3947" s="1">
        <f t="shared" si="61"/>
        <v>3600094</v>
      </c>
    </row>
    <row r="3948" spans="1:8" x14ac:dyDescent="0.2">
      <c r="A3948" t="s">
        <v>7</v>
      </c>
      <c r="B3948">
        <v>1</v>
      </c>
      <c r="C3948" s="1">
        <v>1702506498194</v>
      </c>
      <c r="D3948">
        <v>1765578498</v>
      </c>
      <c r="E3948">
        <v>47.63</v>
      </c>
      <c r="F3948" t="s">
        <v>8</v>
      </c>
      <c r="G3948">
        <v>17.68</v>
      </c>
      <c r="H3948" s="1">
        <f t="shared" si="61"/>
        <v>3600029</v>
      </c>
    </row>
    <row r="3949" spans="1:8" x14ac:dyDescent="0.2">
      <c r="A3949" t="s">
        <v>7</v>
      </c>
      <c r="B3949">
        <v>1</v>
      </c>
      <c r="C3949" s="1">
        <v>1702502898165</v>
      </c>
      <c r="D3949">
        <v>1765574898</v>
      </c>
      <c r="E3949">
        <v>47.66</v>
      </c>
      <c r="F3949" t="s">
        <v>8</v>
      </c>
      <c r="G3949">
        <v>17.809999999999999</v>
      </c>
      <c r="H3949" s="1">
        <f t="shared" si="61"/>
        <v>3600055</v>
      </c>
    </row>
    <row r="3950" spans="1:8" x14ac:dyDescent="0.2">
      <c r="A3950" t="s">
        <v>7</v>
      </c>
      <c r="B3950">
        <v>1</v>
      </c>
      <c r="C3950" s="1">
        <v>1702499298110</v>
      </c>
      <c r="D3950">
        <v>1765571298</v>
      </c>
      <c r="E3950">
        <v>47.22</v>
      </c>
      <c r="F3950" t="s">
        <v>8</v>
      </c>
      <c r="G3950">
        <v>17.850000000000001</v>
      </c>
      <c r="H3950" s="1">
        <f t="shared" si="61"/>
        <v>3600045</v>
      </c>
    </row>
    <row r="3951" spans="1:8" x14ac:dyDescent="0.2">
      <c r="A3951" t="s">
        <v>7</v>
      </c>
      <c r="B3951">
        <v>1</v>
      </c>
      <c r="C3951" s="1">
        <v>1702495698065</v>
      </c>
      <c r="D3951">
        <v>1765567698</v>
      </c>
      <c r="E3951">
        <v>47.42</v>
      </c>
      <c r="F3951" t="s">
        <v>8</v>
      </c>
      <c r="G3951">
        <v>17.86</v>
      </c>
      <c r="H3951" s="1">
        <f t="shared" si="61"/>
        <v>3600010</v>
      </c>
    </row>
    <row r="3952" spans="1:8" x14ac:dyDescent="0.2">
      <c r="A3952" t="s">
        <v>7</v>
      </c>
      <c r="B3952">
        <v>1</v>
      </c>
      <c r="C3952" s="1">
        <v>1702492098055</v>
      </c>
      <c r="D3952">
        <v>1765564098</v>
      </c>
      <c r="E3952">
        <v>47.57</v>
      </c>
      <c r="F3952" t="s">
        <v>8</v>
      </c>
      <c r="G3952">
        <v>17.88</v>
      </c>
      <c r="H3952" s="1">
        <f t="shared" si="61"/>
        <v>3600081</v>
      </c>
    </row>
    <row r="3953" spans="1:8" x14ac:dyDescent="0.2">
      <c r="A3953" t="s">
        <v>7</v>
      </c>
      <c r="B3953">
        <v>1</v>
      </c>
      <c r="C3953" s="1">
        <v>1702488497974</v>
      </c>
      <c r="D3953">
        <v>1765560497</v>
      </c>
      <c r="E3953">
        <v>47.85</v>
      </c>
      <c r="F3953" t="s">
        <v>8</v>
      </c>
      <c r="G3953">
        <v>17.920000000000002</v>
      </c>
      <c r="H3953" s="1">
        <f t="shared" si="61"/>
        <v>3600074</v>
      </c>
    </row>
    <row r="3954" spans="1:8" x14ac:dyDescent="0.2">
      <c r="A3954" t="s">
        <v>7</v>
      </c>
      <c r="B3954">
        <v>1</v>
      </c>
      <c r="C3954" s="1">
        <v>1702484897900</v>
      </c>
      <c r="D3954">
        <v>1765556897</v>
      </c>
      <c r="E3954">
        <v>47.85</v>
      </c>
      <c r="F3954" t="s">
        <v>8</v>
      </c>
      <c r="G3954">
        <v>17.940000000000001</v>
      </c>
      <c r="H3954" s="1">
        <f t="shared" si="61"/>
        <v>3600054</v>
      </c>
    </row>
    <row r="3955" spans="1:8" x14ac:dyDescent="0.2">
      <c r="A3955" t="s">
        <v>7</v>
      </c>
      <c r="B3955">
        <v>1</v>
      </c>
      <c r="C3955" s="1">
        <v>1702481297846</v>
      </c>
      <c r="D3955">
        <v>1765553297</v>
      </c>
      <c r="E3955">
        <v>48.1</v>
      </c>
      <c r="F3955" t="s">
        <v>8</v>
      </c>
      <c r="G3955">
        <v>17.86</v>
      </c>
      <c r="H3955" s="1">
        <f t="shared" si="61"/>
        <v>3600032</v>
      </c>
    </row>
    <row r="3956" spans="1:8" x14ac:dyDescent="0.2">
      <c r="A3956" t="s">
        <v>7</v>
      </c>
      <c r="B3956">
        <v>1</v>
      </c>
      <c r="C3956" s="1">
        <v>1702477697814</v>
      </c>
      <c r="D3956">
        <v>1765549697</v>
      </c>
      <c r="E3956">
        <v>47.59</v>
      </c>
      <c r="F3956" t="s">
        <v>8</v>
      </c>
      <c r="G3956">
        <v>17.850000000000001</v>
      </c>
      <c r="H3956" s="1">
        <f t="shared" si="61"/>
        <v>3600066</v>
      </c>
    </row>
    <row r="3957" spans="1:8" x14ac:dyDescent="0.2">
      <c r="A3957" t="s">
        <v>7</v>
      </c>
      <c r="B3957">
        <v>1</v>
      </c>
      <c r="C3957" s="1">
        <v>1702474097748</v>
      </c>
      <c r="D3957">
        <v>1765546097</v>
      </c>
      <c r="E3957">
        <v>47.96</v>
      </c>
      <c r="F3957" t="s">
        <v>8</v>
      </c>
      <c r="G3957">
        <v>17.71</v>
      </c>
      <c r="H3957" s="1">
        <f t="shared" si="61"/>
        <v>3600044</v>
      </c>
    </row>
    <row r="3958" spans="1:8" x14ac:dyDescent="0.2">
      <c r="A3958" t="s">
        <v>7</v>
      </c>
      <c r="B3958">
        <v>1</v>
      </c>
      <c r="C3958" s="1">
        <v>1702470497704</v>
      </c>
      <c r="D3958">
        <v>1765542497</v>
      </c>
      <c r="E3958">
        <v>48.12</v>
      </c>
      <c r="F3958" t="s">
        <v>8</v>
      </c>
      <c r="G3958">
        <v>17.670000000000002</v>
      </c>
      <c r="H3958" s="1">
        <f t="shared" si="61"/>
        <v>3600061</v>
      </c>
    </row>
    <row r="3959" spans="1:8" x14ac:dyDescent="0.2">
      <c r="A3959" t="s">
        <v>7</v>
      </c>
      <c r="B3959">
        <v>1</v>
      </c>
      <c r="C3959" s="1">
        <v>1702466897643</v>
      </c>
      <c r="D3959">
        <v>1765538897</v>
      </c>
      <c r="E3959">
        <v>48.39</v>
      </c>
      <c r="F3959" t="s">
        <v>8</v>
      </c>
      <c r="G3959">
        <v>17.8</v>
      </c>
      <c r="H3959" s="1">
        <f t="shared" si="61"/>
        <v>3600034</v>
      </c>
    </row>
    <row r="3960" spans="1:8" x14ac:dyDescent="0.2">
      <c r="A3960" t="s">
        <v>7</v>
      </c>
      <c r="B3960">
        <v>1</v>
      </c>
      <c r="C3960" s="1">
        <v>1702463297609</v>
      </c>
      <c r="D3960">
        <v>1765535297</v>
      </c>
      <c r="E3960">
        <v>48.18</v>
      </c>
      <c r="F3960" t="s">
        <v>8</v>
      </c>
      <c r="G3960">
        <v>17.850000000000001</v>
      </c>
      <c r="H3960" s="1">
        <f t="shared" si="61"/>
        <v>3600071</v>
      </c>
    </row>
    <row r="3961" spans="1:8" x14ac:dyDescent="0.2">
      <c r="A3961" t="s">
        <v>7</v>
      </c>
      <c r="B3961">
        <v>1</v>
      </c>
      <c r="C3961" s="1">
        <v>1702459697538</v>
      </c>
      <c r="D3961">
        <v>1765531697</v>
      </c>
      <c r="E3961">
        <v>48.77</v>
      </c>
      <c r="F3961" t="s">
        <v>8</v>
      </c>
      <c r="G3961">
        <v>17.78</v>
      </c>
      <c r="H3961" s="1">
        <f t="shared" si="61"/>
        <v>3600033</v>
      </c>
    </row>
    <row r="3962" spans="1:8" x14ac:dyDescent="0.2">
      <c r="A3962" t="s">
        <v>7</v>
      </c>
      <c r="B3962">
        <v>1</v>
      </c>
      <c r="C3962" s="1">
        <v>1702456097505</v>
      </c>
      <c r="D3962">
        <v>1765528097</v>
      </c>
      <c r="E3962">
        <v>48.77</v>
      </c>
      <c r="F3962" t="s">
        <v>8</v>
      </c>
      <c r="G3962">
        <v>17.7</v>
      </c>
      <c r="H3962" s="1">
        <f t="shared" si="61"/>
        <v>3600048</v>
      </c>
    </row>
    <row r="3963" spans="1:8" x14ac:dyDescent="0.2">
      <c r="A3963" t="s">
        <v>7</v>
      </c>
      <c r="B3963">
        <v>1</v>
      </c>
      <c r="C3963" s="1">
        <v>1702452497457</v>
      </c>
      <c r="D3963">
        <v>1765524497</v>
      </c>
      <c r="E3963">
        <v>48.63</v>
      </c>
      <c r="F3963" t="s">
        <v>8</v>
      </c>
      <c r="G3963">
        <v>17.75</v>
      </c>
      <c r="H3963" s="1">
        <f t="shared" si="61"/>
        <v>3600060</v>
      </c>
    </row>
    <row r="3964" spans="1:8" x14ac:dyDescent="0.2">
      <c r="A3964" t="s">
        <v>7</v>
      </c>
      <c r="B3964">
        <v>1</v>
      </c>
      <c r="C3964" s="1">
        <v>1702448897397</v>
      </c>
      <c r="D3964">
        <v>1765520897</v>
      </c>
      <c r="E3964">
        <v>48.88</v>
      </c>
      <c r="F3964" t="s">
        <v>8</v>
      </c>
      <c r="G3964">
        <v>17.72</v>
      </c>
      <c r="H3964" s="1">
        <f t="shared" si="61"/>
        <v>3599959</v>
      </c>
    </row>
    <row r="3965" spans="1:8" x14ac:dyDescent="0.2">
      <c r="A3965" t="s">
        <v>7</v>
      </c>
      <c r="B3965">
        <v>1</v>
      </c>
      <c r="C3965" s="1">
        <v>1702445297438</v>
      </c>
      <c r="D3965">
        <v>1765517297</v>
      </c>
      <c r="E3965">
        <v>48.88</v>
      </c>
      <c r="F3965" t="s">
        <v>8</v>
      </c>
      <c r="G3965">
        <v>17.82</v>
      </c>
      <c r="H3965" s="1">
        <f t="shared" si="61"/>
        <v>3600143</v>
      </c>
    </row>
    <row r="3966" spans="1:8" x14ac:dyDescent="0.2">
      <c r="A3966" t="s">
        <v>7</v>
      </c>
      <c r="B3966">
        <v>1</v>
      </c>
      <c r="C3966" s="1">
        <v>1702441697295</v>
      </c>
      <c r="D3966">
        <v>1765513697</v>
      </c>
      <c r="E3966">
        <v>48.75</v>
      </c>
      <c r="F3966" t="s">
        <v>8</v>
      </c>
      <c r="G3966">
        <v>17.940000000000001</v>
      </c>
      <c r="H3966" s="1">
        <f t="shared" si="61"/>
        <v>3600051</v>
      </c>
    </row>
    <row r="3967" spans="1:8" x14ac:dyDescent="0.2">
      <c r="A3967" t="s">
        <v>7</v>
      </c>
      <c r="B3967">
        <v>1</v>
      </c>
      <c r="C3967" s="1">
        <v>1702438097244</v>
      </c>
      <c r="D3967">
        <v>1765510097</v>
      </c>
      <c r="E3967">
        <v>48.35</v>
      </c>
      <c r="F3967" t="s">
        <v>8</v>
      </c>
      <c r="G3967">
        <v>18.04</v>
      </c>
      <c r="H3967" s="1">
        <f t="shared" si="61"/>
        <v>3600059</v>
      </c>
    </row>
    <row r="3968" spans="1:8" x14ac:dyDescent="0.2">
      <c r="A3968" t="s">
        <v>7</v>
      </c>
      <c r="B3968">
        <v>1</v>
      </c>
      <c r="C3968" s="1">
        <v>1702434497185</v>
      </c>
      <c r="D3968">
        <v>1765506497</v>
      </c>
      <c r="E3968">
        <v>48.57</v>
      </c>
      <c r="F3968" t="s">
        <v>8</v>
      </c>
      <c r="G3968">
        <v>18.190000000000001</v>
      </c>
      <c r="H3968" s="1">
        <f t="shared" si="61"/>
        <v>3600007</v>
      </c>
    </row>
    <row r="3969" spans="1:8" x14ac:dyDescent="0.2">
      <c r="A3969" t="s">
        <v>7</v>
      </c>
      <c r="B3969">
        <v>1</v>
      </c>
      <c r="C3969" s="1">
        <v>1702430897178</v>
      </c>
      <c r="D3969">
        <v>1765502897</v>
      </c>
      <c r="E3969">
        <v>48.91</v>
      </c>
      <c r="F3969" t="s">
        <v>8</v>
      </c>
      <c r="G3969">
        <v>18.32</v>
      </c>
      <c r="H3969" s="1">
        <f t="shared" si="61"/>
        <v>3600085</v>
      </c>
    </row>
    <row r="3970" spans="1:8" x14ac:dyDescent="0.2">
      <c r="A3970" t="s">
        <v>7</v>
      </c>
      <c r="B3970">
        <v>1</v>
      </c>
      <c r="C3970" s="1">
        <v>1702427297093</v>
      </c>
      <c r="D3970">
        <v>1765499297</v>
      </c>
      <c r="E3970">
        <v>48.68</v>
      </c>
      <c r="F3970" t="s">
        <v>8</v>
      </c>
      <c r="G3970">
        <v>18.45</v>
      </c>
      <c r="H3970" s="1">
        <f t="shared" si="61"/>
        <v>3600024</v>
      </c>
    </row>
    <row r="3971" spans="1:8" x14ac:dyDescent="0.2">
      <c r="A3971" t="s">
        <v>7</v>
      </c>
      <c r="B3971">
        <v>1</v>
      </c>
      <c r="C3971" s="1">
        <v>1702423697069</v>
      </c>
      <c r="D3971">
        <v>1765495697</v>
      </c>
      <c r="E3971">
        <v>48.55</v>
      </c>
      <c r="F3971" t="s">
        <v>8</v>
      </c>
      <c r="G3971">
        <v>18.53</v>
      </c>
      <c r="H3971" s="1">
        <f t="shared" ref="H3971:H4034" si="62">C3971-C3972</f>
        <v>3600071</v>
      </c>
    </row>
    <row r="3972" spans="1:8" x14ac:dyDescent="0.2">
      <c r="A3972" t="s">
        <v>7</v>
      </c>
      <c r="B3972">
        <v>1</v>
      </c>
      <c r="C3972" s="1">
        <v>1702420096998</v>
      </c>
      <c r="D3972">
        <v>1765492096</v>
      </c>
      <c r="E3972">
        <v>48.25</v>
      </c>
      <c r="F3972" t="s">
        <v>8</v>
      </c>
      <c r="G3972">
        <v>18.690000000000001</v>
      </c>
      <c r="H3972" s="1">
        <f t="shared" si="62"/>
        <v>3600066</v>
      </c>
    </row>
    <row r="3973" spans="1:8" x14ac:dyDescent="0.2">
      <c r="A3973" t="s">
        <v>7</v>
      </c>
      <c r="B3973">
        <v>1</v>
      </c>
      <c r="C3973" s="1">
        <v>1702416496932</v>
      </c>
      <c r="D3973">
        <v>1765488496</v>
      </c>
      <c r="E3973">
        <v>48.33</v>
      </c>
      <c r="F3973" t="s">
        <v>8</v>
      </c>
      <c r="G3973">
        <v>18.77</v>
      </c>
      <c r="H3973" s="1">
        <f t="shared" si="62"/>
        <v>3600029</v>
      </c>
    </row>
    <row r="3974" spans="1:8" x14ac:dyDescent="0.2">
      <c r="A3974" t="s">
        <v>7</v>
      </c>
      <c r="B3974">
        <v>1</v>
      </c>
      <c r="C3974" s="1">
        <v>1702412896903</v>
      </c>
      <c r="D3974">
        <v>1765484896</v>
      </c>
      <c r="E3974">
        <v>47.83</v>
      </c>
      <c r="F3974" t="s">
        <v>8</v>
      </c>
      <c r="G3974">
        <v>18.96</v>
      </c>
      <c r="H3974" s="1">
        <f t="shared" si="62"/>
        <v>3600053</v>
      </c>
    </row>
    <row r="3975" spans="1:8" x14ac:dyDescent="0.2">
      <c r="A3975" t="s">
        <v>7</v>
      </c>
      <c r="B3975">
        <v>1</v>
      </c>
      <c r="C3975" s="1">
        <v>1702409296850</v>
      </c>
      <c r="D3975">
        <v>1765481296</v>
      </c>
      <c r="E3975">
        <v>47.6</v>
      </c>
      <c r="F3975" t="s">
        <v>8</v>
      </c>
      <c r="G3975">
        <v>18.989999999999998</v>
      </c>
      <c r="H3975" s="1">
        <f t="shared" si="62"/>
        <v>3600044</v>
      </c>
    </row>
    <row r="3976" spans="1:8" x14ac:dyDescent="0.2">
      <c r="A3976" t="s">
        <v>7</v>
      </c>
      <c r="B3976">
        <v>1</v>
      </c>
      <c r="C3976" s="1">
        <v>1702405696806</v>
      </c>
      <c r="D3976">
        <v>1765477696</v>
      </c>
      <c r="E3976">
        <v>47.94</v>
      </c>
      <c r="F3976" t="s">
        <v>8</v>
      </c>
      <c r="G3976">
        <v>19</v>
      </c>
      <c r="H3976" s="1">
        <f t="shared" si="62"/>
        <v>3600069</v>
      </c>
    </row>
    <row r="3977" spans="1:8" x14ac:dyDescent="0.2">
      <c r="A3977" t="s">
        <v>7</v>
      </c>
      <c r="B3977">
        <v>1</v>
      </c>
      <c r="C3977" s="1">
        <v>1702402096737</v>
      </c>
      <c r="D3977">
        <v>1765474096</v>
      </c>
      <c r="E3977">
        <v>48</v>
      </c>
      <c r="F3977" t="s">
        <v>8</v>
      </c>
      <c r="G3977">
        <v>19.059999999999999</v>
      </c>
      <c r="H3977" s="1">
        <f t="shared" si="62"/>
        <v>3600056</v>
      </c>
    </row>
    <row r="3978" spans="1:8" x14ac:dyDescent="0.2">
      <c r="A3978" t="s">
        <v>7</v>
      </c>
      <c r="B3978">
        <v>1</v>
      </c>
      <c r="C3978" s="1">
        <v>1702398496681</v>
      </c>
      <c r="D3978">
        <v>1765470496</v>
      </c>
      <c r="E3978">
        <v>48.39</v>
      </c>
      <c r="F3978" t="s">
        <v>8</v>
      </c>
      <c r="G3978">
        <v>19.13</v>
      </c>
      <c r="H3978" s="1">
        <f t="shared" si="62"/>
        <v>3600044</v>
      </c>
    </row>
    <row r="3979" spans="1:8" x14ac:dyDescent="0.2">
      <c r="A3979" t="s">
        <v>7</v>
      </c>
      <c r="B3979">
        <v>1</v>
      </c>
      <c r="C3979" s="1">
        <v>1702394896637</v>
      </c>
      <c r="D3979">
        <v>1765466896</v>
      </c>
      <c r="E3979">
        <v>48.54</v>
      </c>
      <c r="F3979" t="s">
        <v>8</v>
      </c>
      <c r="G3979">
        <v>19.09</v>
      </c>
      <c r="H3979" s="1">
        <f t="shared" si="62"/>
        <v>3600048</v>
      </c>
    </row>
    <row r="3980" spans="1:8" x14ac:dyDescent="0.2">
      <c r="A3980" t="s">
        <v>7</v>
      </c>
      <c r="B3980">
        <v>1</v>
      </c>
      <c r="C3980" s="1">
        <v>1702391296589</v>
      </c>
      <c r="D3980">
        <v>1765463296</v>
      </c>
      <c r="E3980">
        <v>48.45</v>
      </c>
      <c r="F3980" t="s">
        <v>8</v>
      </c>
      <c r="G3980">
        <v>19.059999999999999</v>
      </c>
      <c r="H3980" s="1">
        <f t="shared" si="62"/>
        <v>3600051</v>
      </c>
    </row>
    <row r="3981" spans="1:8" x14ac:dyDescent="0.2">
      <c r="A3981" t="s">
        <v>7</v>
      </c>
      <c r="B3981">
        <v>1</v>
      </c>
      <c r="C3981" s="1">
        <v>1702387696538</v>
      </c>
      <c r="D3981">
        <v>1765459696</v>
      </c>
      <c r="E3981">
        <v>49.07</v>
      </c>
      <c r="F3981" t="s">
        <v>8</v>
      </c>
      <c r="G3981">
        <v>18.989999999999998</v>
      </c>
      <c r="H3981" s="1">
        <f t="shared" si="62"/>
        <v>3599985</v>
      </c>
    </row>
    <row r="3982" spans="1:8" x14ac:dyDescent="0.2">
      <c r="A3982" t="s">
        <v>7</v>
      </c>
      <c r="B3982">
        <v>1</v>
      </c>
      <c r="C3982" s="1">
        <v>1702384096553</v>
      </c>
      <c r="D3982">
        <v>1765456096</v>
      </c>
      <c r="E3982">
        <v>50.39</v>
      </c>
      <c r="F3982" t="s">
        <v>8</v>
      </c>
      <c r="G3982">
        <v>18.940000000000001</v>
      </c>
      <c r="H3982" s="1">
        <f t="shared" si="62"/>
        <v>3600122</v>
      </c>
    </row>
    <row r="3983" spans="1:8" x14ac:dyDescent="0.2">
      <c r="A3983" t="s">
        <v>7</v>
      </c>
      <c r="B3983">
        <v>1</v>
      </c>
      <c r="C3983" s="1">
        <v>1702380496431</v>
      </c>
      <c r="D3983">
        <v>1765452496</v>
      </c>
      <c r="E3983">
        <v>49.94</v>
      </c>
      <c r="F3983" t="s">
        <v>8</v>
      </c>
      <c r="G3983">
        <v>18.829999999999998</v>
      </c>
      <c r="H3983" s="1">
        <f t="shared" si="62"/>
        <v>3600019</v>
      </c>
    </row>
    <row r="3984" spans="1:8" x14ac:dyDescent="0.2">
      <c r="A3984" t="s">
        <v>7</v>
      </c>
      <c r="B3984">
        <v>1</v>
      </c>
      <c r="C3984" s="1">
        <v>1702376896412</v>
      </c>
      <c r="D3984">
        <v>1765448896</v>
      </c>
      <c r="E3984">
        <v>49.01</v>
      </c>
      <c r="F3984" t="s">
        <v>8</v>
      </c>
      <c r="G3984">
        <v>18.8</v>
      </c>
      <c r="H3984" s="1">
        <f t="shared" si="62"/>
        <v>3600093</v>
      </c>
    </row>
    <row r="3985" spans="1:8" x14ac:dyDescent="0.2">
      <c r="A3985" t="s">
        <v>7</v>
      </c>
      <c r="B3985">
        <v>1</v>
      </c>
      <c r="C3985" s="1">
        <v>1702373296319</v>
      </c>
      <c r="D3985">
        <v>1765445296</v>
      </c>
      <c r="E3985">
        <v>47.88</v>
      </c>
      <c r="F3985" t="s">
        <v>8</v>
      </c>
      <c r="G3985">
        <v>18.71</v>
      </c>
      <c r="H3985" s="1">
        <f t="shared" si="62"/>
        <v>3600036</v>
      </c>
    </row>
    <row r="3986" spans="1:8" x14ac:dyDescent="0.2">
      <c r="A3986" t="s">
        <v>7</v>
      </c>
      <c r="B3986">
        <v>1</v>
      </c>
      <c r="C3986" s="1">
        <v>1702369696283</v>
      </c>
      <c r="D3986">
        <v>1765441696</v>
      </c>
      <c r="E3986">
        <v>47.14</v>
      </c>
      <c r="F3986" t="s">
        <v>8</v>
      </c>
      <c r="G3986">
        <v>18.670000000000002</v>
      </c>
      <c r="H3986" s="1">
        <f t="shared" si="62"/>
        <v>3600064</v>
      </c>
    </row>
    <row r="3987" spans="1:8" x14ac:dyDescent="0.2">
      <c r="A3987" t="s">
        <v>7</v>
      </c>
      <c r="B3987">
        <v>1</v>
      </c>
      <c r="C3987" s="1">
        <v>1702366096219</v>
      </c>
      <c r="D3987">
        <v>1765438096</v>
      </c>
      <c r="E3987">
        <v>47.17</v>
      </c>
      <c r="F3987" t="s">
        <v>8</v>
      </c>
      <c r="G3987">
        <v>18.64</v>
      </c>
      <c r="H3987" s="1">
        <f t="shared" si="62"/>
        <v>3600045</v>
      </c>
    </row>
    <row r="3988" spans="1:8" x14ac:dyDescent="0.2">
      <c r="A3988" t="s">
        <v>7</v>
      </c>
      <c r="B3988">
        <v>1</v>
      </c>
      <c r="C3988" s="1">
        <v>1702362496174</v>
      </c>
      <c r="D3988">
        <v>1765434496</v>
      </c>
      <c r="E3988">
        <v>46.83</v>
      </c>
      <c r="F3988" t="s">
        <v>8</v>
      </c>
      <c r="G3988">
        <v>18.600000000000001</v>
      </c>
      <c r="H3988" s="1">
        <f t="shared" si="62"/>
        <v>3600064</v>
      </c>
    </row>
    <row r="3989" spans="1:8" x14ac:dyDescent="0.2">
      <c r="A3989" t="s">
        <v>7</v>
      </c>
      <c r="B3989">
        <v>1</v>
      </c>
      <c r="C3989" s="1">
        <v>1702358896110</v>
      </c>
      <c r="D3989">
        <v>1765430896</v>
      </c>
      <c r="E3989">
        <v>46.1</v>
      </c>
      <c r="F3989" t="s">
        <v>8</v>
      </c>
      <c r="G3989">
        <v>18.57</v>
      </c>
      <c r="H3989" s="1">
        <f t="shared" si="62"/>
        <v>3600027</v>
      </c>
    </row>
    <row r="3990" spans="1:8" x14ac:dyDescent="0.2">
      <c r="A3990" t="s">
        <v>7</v>
      </c>
      <c r="B3990">
        <v>1</v>
      </c>
      <c r="C3990" s="1">
        <v>1702355296083</v>
      </c>
      <c r="D3990">
        <v>1765427296</v>
      </c>
      <c r="E3990">
        <v>45.64</v>
      </c>
      <c r="F3990" t="s">
        <v>8</v>
      </c>
      <c r="G3990">
        <v>18.600000000000001</v>
      </c>
      <c r="H3990" s="1">
        <f t="shared" si="62"/>
        <v>3600042</v>
      </c>
    </row>
    <row r="3991" spans="1:8" x14ac:dyDescent="0.2">
      <c r="A3991" t="s">
        <v>7</v>
      </c>
      <c r="B3991">
        <v>1</v>
      </c>
      <c r="C3991" s="1">
        <v>1702351696041</v>
      </c>
      <c r="D3991">
        <v>1765423696</v>
      </c>
      <c r="E3991">
        <v>45.19</v>
      </c>
      <c r="F3991" t="s">
        <v>8</v>
      </c>
      <c r="G3991">
        <v>18.690000000000001</v>
      </c>
      <c r="H3991" s="1">
        <f t="shared" si="62"/>
        <v>3600054</v>
      </c>
    </row>
    <row r="3992" spans="1:8" x14ac:dyDescent="0.2">
      <c r="A3992" t="s">
        <v>7</v>
      </c>
      <c r="B3992">
        <v>1</v>
      </c>
      <c r="C3992" s="1">
        <v>1702348095987</v>
      </c>
      <c r="D3992">
        <v>1765420095</v>
      </c>
      <c r="E3992">
        <v>44.95</v>
      </c>
      <c r="F3992" t="s">
        <v>8</v>
      </c>
      <c r="G3992">
        <v>18.760000000000002</v>
      </c>
      <c r="H3992" s="1">
        <f t="shared" si="62"/>
        <v>3599925</v>
      </c>
    </row>
    <row r="3993" spans="1:8" x14ac:dyDescent="0.2">
      <c r="A3993" t="s">
        <v>7</v>
      </c>
      <c r="B3993">
        <v>1</v>
      </c>
      <c r="C3993" s="1">
        <v>1702344496062</v>
      </c>
      <c r="D3993">
        <v>1765416496</v>
      </c>
      <c r="E3993">
        <v>44.57</v>
      </c>
      <c r="F3993" t="s">
        <v>8</v>
      </c>
      <c r="G3993">
        <v>18.91</v>
      </c>
      <c r="H3993" s="1">
        <f t="shared" si="62"/>
        <v>3600195</v>
      </c>
    </row>
    <row r="3994" spans="1:8" x14ac:dyDescent="0.2">
      <c r="A3994" t="s">
        <v>7</v>
      </c>
      <c r="B3994">
        <v>1</v>
      </c>
      <c r="C3994" s="1">
        <v>1702340895867</v>
      </c>
      <c r="D3994">
        <v>1765412895</v>
      </c>
      <c r="E3994">
        <v>44.37</v>
      </c>
      <c r="F3994" t="s">
        <v>8</v>
      </c>
      <c r="G3994">
        <v>18.989999999999998</v>
      </c>
      <c r="H3994" s="1">
        <f t="shared" si="62"/>
        <v>3600023</v>
      </c>
    </row>
    <row r="3995" spans="1:8" x14ac:dyDescent="0.2">
      <c r="A3995" t="s">
        <v>7</v>
      </c>
      <c r="B3995">
        <v>1</v>
      </c>
      <c r="C3995" s="1">
        <v>1702337295844</v>
      </c>
      <c r="D3995">
        <v>1765409295</v>
      </c>
      <c r="E3995">
        <v>44.02</v>
      </c>
      <c r="F3995" t="s">
        <v>8</v>
      </c>
      <c r="G3995">
        <v>19.04</v>
      </c>
      <c r="H3995" s="1">
        <f t="shared" si="62"/>
        <v>3600056</v>
      </c>
    </row>
    <row r="3996" spans="1:8" x14ac:dyDescent="0.2">
      <c r="A3996" t="s">
        <v>7</v>
      </c>
      <c r="B3996">
        <v>1</v>
      </c>
      <c r="C3996" s="1">
        <v>1702333695788</v>
      </c>
      <c r="D3996">
        <v>1765405695</v>
      </c>
      <c r="E3996">
        <v>43.84</v>
      </c>
      <c r="F3996" t="s">
        <v>8</v>
      </c>
      <c r="G3996">
        <v>19.170000000000002</v>
      </c>
      <c r="H3996" s="1">
        <f t="shared" si="62"/>
        <v>3600044</v>
      </c>
    </row>
    <row r="3997" spans="1:8" x14ac:dyDescent="0.2">
      <c r="A3997" t="s">
        <v>7</v>
      </c>
      <c r="B3997">
        <v>1</v>
      </c>
      <c r="C3997" s="1">
        <v>1702330095744</v>
      </c>
      <c r="D3997">
        <v>1765402095</v>
      </c>
      <c r="E3997">
        <v>44.34</v>
      </c>
      <c r="F3997" t="s">
        <v>8</v>
      </c>
      <c r="G3997">
        <v>19.239999999999998</v>
      </c>
      <c r="H3997" s="1">
        <f t="shared" si="62"/>
        <v>3600050</v>
      </c>
    </row>
    <row r="3998" spans="1:8" x14ac:dyDescent="0.2">
      <c r="A3998" t="s">
        <v>7</v>
      </c>
      <c r="B3998">
        <v>1</v>
      </c>
      <c r="C3998" s="1">
        <v>1702326495694</v>
      </c>
      <c r="D3998">
        <v>1765398495</v>
      </c>
      <c r="E3998">
        <v>43.94</v>
      </c>
      <c r="F3998" t="s">
        <v>8</v>
      </c>
      <c r="G3998">
        <v>19.37</v>
      </c>
      <c r="H3998" s="1">
        <f t="shared" si="62"/>
        <v>3599995</v>
      </c>
    </row>
    <row r="3999" spans="1:8" x14ac:dyDescent="0.2">
      <c r="A3999" t="s">
        <v>7</v>
      </c>
      <c r="B3999">
        <v>1</v>
      </c>
      <c r="C3999" s="1">
        <v>1702322895699</v>
      </c>
      <c r="D3999">
        <v>1765394895</v>
      </c>
      <c r="E3999">
        <v>44.58</v>
      </c>
      <c r="F3999" t="s">
        <v>8</v>
      </c>
      <c r="G3999">
        <v>19.5</v>
      </c>
      <c r="H3999" s="1">
        <f t="shared" si="62"/>
        <v>3600079</v>
      </c>
    </row>
    <row r="4000" spans="1:8" x14ac:dyDescent="0.2">
      <c r="A4000" t="s">
        <v>7</v>
      </c>
      <c r="B4000">
        <v>1</v>
      </c>
      <c r="C4000" s="1">
        <v>1702319295620</v>
      </c>
      <c r="D4000">
        <v>1765391295</v>
      </c>
      <c r="E4000">
        <v>44.79</v>
      </c>
      <c r="F4000" t="s">
        <v>8</v>
      </c>
      <c r="G4000">
        <v>19.57</v>
      </c>
      <c r="H4000" s="1">
        <f t="shared" si="62"/>
        <v>3600062</v>
      </c>
    </row>
    <row r="4001" spans="1:8" x14ac:dyDescent="0.2">
      <c r="A4001" t="s">
        <v>7</v>
      </c>
      <c r="B4001">
        <v>1</v>
      </c>
      <c r="C4001" s="1">
        <v>1702315695558</v>
      </c>
      <c r="D4001">
        <v>1765387695</v>
      </c>
      <c r="E4001">
        <v>44.94</v>
      </c>
      <c r="F4001" t="s">
        <v>8</v>
      </c>
      <c r="G4001">
        <v>19.600000000000001</v>
      </c>
      <c r="H4001" s="1">
        <f t="shared" si="62"/>
        <v>3600072</v>
      </c>
    </row>
    <row r="4002" spans="1:8" x14ac:dyDescent="0.2">
      <c r="A4002" t="s">
        <v>7</v>
      </c>
      <c r="B4002">
        <v>1</v>
      </c>
      <c r="C4002" s="1">
        <v>1702312095486</v>
      </c>
      <c r="D4002">
        <v>1765384095</v>
      </c>
      <c r="E4002">
        <v>45.38</v>
      </c>
      <c r="F4002" t="s">
        <v>8</v>
      </c>
      <c r="G4002">
        <v>19.579999999999998</v>
      </c>
      <c r="H4002" s="1">
        <f t="shared" si="62"/>
        <v>3600026</v>
      </c>
    </row>
    <row r="4003" spans="1:8" x14ac:dyDescent="0.2">
      <c r="A4003" t="s">
        <v>7</v>
      </c>
      <c r="B4003">
        <v>1</v>
      </c>
      <c r="C4003" s="1">
        <v>1702308495460</v>
      </c>
      <c r="D4003">
        <v>1765380495</v>
      </c>
      <c r="E4003">
        <v>45.68</v>
      </c>
      <c r="F4003" t="s">
        <v>8</v>
      </c>
      <c r="G4003">
        <v>19.62</v>
      </c>
      <c r="H4003" s="1">
        <f t="shared" si="62"/>
        <v>3600088</v>
      </c>
    </row>
    <row r="4004" spans="1:8" x14ac:dyDescent="0.2">
      <c r="A4004" t="s">
        <v>7</v>
      </c>
      <c r="B4004">
        <v>1</v>
      </c>
      <c r="C4004" s="1">
        <v>1702304895372</v>
      </c>
      <c r="D4004">
        <v>1765376895</v>
      </c>
      <c r="E4004">
        <v>45.94</v>
      </c>
      <c r="F4004" t="s">
        <v>8</v>
      </c>
      <c r="G4004">
        <v>19.62</v>
      </c>
      <c r="H4004" s="1">
        <f t="shared" si="62"/>
        <v>3600040</v>
      </c>
    </row>
    <row r="4005" spans="1:8" x14ac:dyDescent="0.2">
      <c r="A4005" t="s">
        <v>7</v>
      </c>
      <c r="B4005">
        <v>1</v>
      </c>
      <c r="C4005" s="1">
        <v>1702301295332</v>
      </c>
      <c r="D4005">
        <v>1765373295</v>
      </c>
      <c r="E4005">
        <v>46.42</v>
      </c>
      <c r="F4005" t="s">
        <v>8</v>
      </c>
      <c r="G4005">
        <v>19.61</v>
      </c>
      <c r="H4005" s="1">
        <f t="shared" si="62"/>
        <v>3600061</v>
      </c>
    </row>
    <row r="4006" spans="1:8" x14ac:dyDescent="0.2">
      <c r="A4006" t="s">
        <v>7</v>
      </c>
      <c r="B4006">
        <v>1</v>
      </c>
      <c r="C4006" s="1">
        <v>1702297695271</v>
      </c>
      <c r="D4006">
        <v>1765369695</v>
      </c>
      <c r="E4006">
        <v>46.72</v>
      </c>
      <c r="F4006" t="s">
        <v>8</v>
      </c>
      <c r="G4006">
        <v>19.579999999999998</v>
      </c>
      <c r="H4006" s="1">
        <f t="shared" si="62"/>
        <v>3600052</v>
      </c>
    </row>
    <row r="4007" spans="1:8" x14ac:dyDescent="0.2">
      <c r="A4007" t="s">
        <v>7</v>
      </c>
      <c r="B4007">
        <v>1</v>
      </c>
      <c r="C4007" s="1">
        <v>1702294095219</v>
      </c>
      <c r="D4007">
        <v>1765366095</v>
      </c>
      <c r="E4007">
        <v>46.14</v>
      </c>
      <c r="F4007" t="s">
        <v>8</v>
      </c>
      <c r="G4007">
        <v>19.64</v>
      </c>
      <c r="H4007" s="1">
        <f t="shared" si="62"/>
        <v>3599817</v>
      </c>
    </row>
    <row r="4008" spans="1:8" x14ac:dyDescent="0.2">
      <c r="A4008" t="s">
        <v>7</v>
      </c>
      <c r="B4008">
        <v>1</v>
      </c>
      <c r="C4008" s="1">
        <v>1702290495402</v>
      </c>
      <c r="D4008">
        <v>1765362495</v>
      </c>
      <c r="E4008">
        <v>46.33</v>
      </c>
      <c r="F4008" t="s">
        <v>8</v>
      </c>
      <c r="G4008">
        <v>19.64</v>
      </c>
      <c r="H4008" s="1">
        <f t="shared" si="62"/>
        <v>3600300</v>
      </c>
    </row>
    <row r="4009" spans="1:8" x14ac:dyDescent="0.2">
      <c r="A4009" t="s">
        <v>7</v>
      </c>
      <c r="B4009">
        <v>1</v>
      </c>
      <c r="C4009" s="1">
        <v>1702286895102</v>
      </c>
      <c r="D4009">
        <v>1765358895</v>
      </c>
      <c r="E4009">
        <v>46.58</v>
      </c>
      <c r="F4009" t="s">
        <v>8</v>
      </c>
      <c r="G4009">
        <v>19.64</v>
      </c>
      <c r="H4009" s="1">
        <f t="shared" si="62"/>
        <v>3600049</v>
      </c>
    </row>
    <row r="4010" spans="1:8" x14ac:dyDescent="0.2">
      <c r="A4010" t="s">
        <v>7</v>
      </c>
      <c r="B4010">
        <v>1</v>
      </c>
      <c r="C4010" s="1">
        <v>1702283295053</v>
      </c>
      <c r="D4010">
        <v>1765355295</v>
      </c>
      <c r="E4010">
        <v>47.02</v>
      </c>
      <c r="F4010" t="s">
        <v>8</v>
      </c>
      <c r="G4010">
        <v>19.62</v>
      </c>
      <c r="H4010" s="1">
        <f t="shared" si="62"/>
        <v>3600027</v>
      </c>
    </row>
    <row r="4011" spans="1:8" x14ac:dyDescent="0.2">
      <c r="A4011" t="s">
        <v>7</v>
      </c>
      <c r="B4011">
        <v>1</v>
      </c>
      <c r="C4011" s="1">
        <v>1702279695026</v>
      </c>
      <c r="D4011">
        <v>1765351695</v>
      </c>
      <c r="E4011">
        <v>47.2</v>
      </c>
      <c r="F4011" t="s">
        <v>8</v>
      </c>
      <c r="G4011">
        <v>19.53</v>
      </c>
      <c r="H4011" s="1">
        <f t="shared" si="62"/>
        <v>3600096</v>
      </c>
    </row>
    <row r="4012" spans="1:8" x14ac:dyDescent="0.2">
      <c r="A4012" t="s">
        <v>7</v>
      </c>
      <c r="B4012">
        <v>1</v>
      </c>
      <c r="C4012" s="1">
        <v>1702276094930</v>
      </c>
      <c r="D4012">
        <v>1765348094</v>
      </c>
      <c r="E4012">
        <v>47.14</v>
      </c>
      <c r="F4012" t="s">
        <v>8</v>
      </c>
      <c r="G4012">
        <v>19.34</v>
      </c>
      <c r="H4012" s="1">
        <f t="shared" si="62"/>
        <v>3600055</v>
      </c>
    </row>
    <row r="4013" spans="1:8" x14ac:dyDescent="0.2">
      <c r="A4013" t="s">
        <v>7</v>
      </c>
      <c r="B4013">
        <v>1</v>
      </c>
      <c r="C4013" s="1">
        <v>1702272494875</v>
      </c>
      <c r="D4013">
        <v>1765344494</v>
      </c>
      <c r="E4013">
        <v>47.14</v>
      </c>
      <c r="F4013" t="s">
        <v>8</v>
      </c>
      <c r="G4013">
        <v>19.13</v>
      </c>
      <c r="H4013" s="1">
        <f t="shared" si="62"/>
        <v>3600055</v>
      </c>
    </row>
    <row r="4014" spans="1:8" x14ac:dyDescent="0.2">
      <c r="A4014" t="s">
        <v>7</v>
      </c>
      <c r="B4014">
        <v>1</v>
      </c>
      <c r="C4014" s="1">
        <v>1702268894820</v>
      </c>
      <c r="D4014">
        <v>1765340894</v>
      </c>
      <c r="E4014">
        <v>47.41</v>
      </c>
      <c r="F4014" t="s">
        <v>8</v>
      </c>
      <c r="G4014">
        <v>18.87</v>
      </c>
      <c r="H4014" s="1">
        <f t="shared" si="62"/>
        <v>3600049</v>
      </c>
    </row>
    <row r="4015" spans="1:8" x14ac:dyDescent="0.2">
      <c r="A4015" t="s">
        <v>7</v>
      </c>
      <c r="B4015">
        <v>1</v>
      </c>
      <c r="C4015" s="1">
        <v>1702265294771</v>
      </c>
      <c r="D4015">
        <v>1765337294</v>
      </c>
      <c r="E4015">
        <v>47.22</v>
      </c>
      <c r="F4015" t="s">
        <v>8</v>
      </c>
      <c r="G4015">
        <v>18.66</v>
      </c>
      <c r="H4015" s="1">
        <f t="shared" si="62"/>
        <v>3600036</v>
      </c>
    </row>
    <row r="4016" spans="1:8" x14ac:dyDescent="0.2">
      <c r="A4016" t="s">
        <v>7</v>
      </c>
      <c r="B4016">
        <v>1</v>
      </c>
      <c r="C4016" s="1">
        <v>1702261694735</v>
      </c>
      <c r="D4016">
        <v>1765333694</v>
      </c>
      <c r="E4016">
        <v>46.84</v>
      </c>
      <c r="F4016" t="s">
        <v>8</v>
      </c>
      <c r="G4016">
        <v>18.57</v>
      </c>
      <c r="H4016" s="1">
        <f t="shared" si="62"/>
        <v>3600051</v>
      </c>
    </row>
    <row r="4017" spans="1:8" x14ac:dyDescent="0.2">
      <c r="A4017" t="s">
        <v>7</v>
      </c>
      <c r="B4017">
        <v>1</v>
      </c>
      <c r="C4017" s="1">
        <v>1702258094684</v>
      </c>
      <c r="D4017">
        <v>1765330094</v>
      </c>
      <c r="E4017">
        <v>47.03</v>
      </c>
      <c r="F4017" t="s">
        <v>8</v>
      </c>
      <c r="G4017">
        <v>18.55</v>
      </c>
      <c r="H4017" s="1">
        <f t="shared" si="62"/>
        <v>3600030</v>
      </c>
    </row>
    <row r="4018" spans="1:8" x14ac:dyDescent="0.2">
      <c r="A4018" t="s">
        <v>7</v>
      </c>
      <c r="B4018">
        <v>1</v>
      </c>
      <c r="C4018" s="1">
        <v>1702254494654</v>
      </c>
      <c r="D4018">
        <v>1765326494</v>
      </c>
      <c r="E4018">
        <v>47.31</v>
      </c>
      <c r="F4018" t="s">
        <v>8</v>
      </c>
      <c r="G4018">
        <v>18.559999999999999</v>
      </c>
      <c r="H4018" s="1">
        <f t="shared" si="62"/>
        <v>3600069</v>
      </c>
    </row>
    <row r="4019" spans="1:8" x14ac:dyDescent="0.2">
      <c r="A4019" t="s">
        <v>7</v>
      </c>
      <c r="B4019">
        <v>1</v>
      </c>
      <c r="C4019" s="1">
        <v>1702250894585</v>
      </c>
      <c r="D4019">
        <v>1765322894</v>
      </c>
      <c r="E4019">
        <v>47.57</v>
      </c>
      <c r="F4019" t="s">
        <v>8</v>
      </c>
      <c r="G4019">
        <v>18.62</v>
      </c>
      <c r="H4019" s="1">
        <f t="shared" si="62"/>
        <v>3599937</v>
      </c>
    </row>
    <row r="4020" spans="1:8" x14ac:dyDescent="0.2">
      <c r="A4020" t="s">
        <v>7</v>
      </c>
      <c r="B4020">
        <v>1</v>
      </c>
      <c r="C4020" s="1">
        <v>1702247294648</v>
      </c>
      <c r="D4020">
        <v>1765319294</v>
      </c>
      <c r="E4020">
        <v>47.74</v>
      </c>
      <c r="F4020" t="s">
        <v>8</v>
      </c>
      <c r="G4020">
        <v>18.57</v>
      </c>
      <c r="H4020" s="1">
        <f t="shared" si="62"/>
        <v>3600157</v>
      </c>
    </row>
    <row r="4021" spans="1:8" x14ac:dyDescent="0.2">
      <c r="A4021" t="s">
        <v>7</v>
      </c>
      <c r="B4021">
        <v>1</v>
      </c>
      <c r="C4021" s="1">
        <v>1702243694491</v>
      </c>
      <c r="D4021">
        <v>1765315694</v>
      </c>
      <c r="E4021">
        <v>47.23</v>
      </c>
      <c r="F4021" t="s">
        <v>8</v>
      </c>
      <c r="G4021">
        <v>18.559999999999999</v>
      </c>
      <c r="H4021" s="1">
        <f t="shared" si="62"/>
        <v>3599986</v>
      </c>
    </row>
    <row r="4022" spans="1:8" x14ac:dyDescent="0.2">
      <c r="A4022" t="s">
        <v>7</v>
      </c>
      <c r="B4022">
        <v>1</v>
      </c>
      <c r="C4022" s="1">
        <v>1702240094505</v>
      </c>
      <c r="D4022">
        <v>1765312094</v>
      </c>
      <c r="E4022">
        <v>47.67</v>
      </c>
      <c r="F4022" t="s">
        <v>8</v>
      </c>
      <c r="G4022">
        <v>18.55</v>
      </c>
      <c r="H4022" s="1">
        <f t="shared" si="62"/>
        <v>3600128</v>
      </c>
    </row>
    <row r="4023" spans="1:8" x14ac:dyDescent="0.2">
      <c r="A4023" t="s">
        <v>7</v>
      </c>
      <c r="B4023">
        <v>1</v>
      </c>
      <c r="C4023" s="1">
        <v>1702236494377</v>
      </c>
      <c r="D4023">
        <v>1765308494</v>
      </c>
      <c r="E4023">
        <v>48.11</v>
      </c>
      <c r="F4023" t="s">
        <v>8</v>
      </c>
      <c r="G4023">
        <v>18.57</v>
      </c>
      <c r="H4023" s="1">
        <f t="shared" si="62"/>
        <v>3600045</v>
      </c>
    </row>
    <row r="4024" spans="1:8" x14ac:dyDescent="0.2">
      <c r="A4024" t="s">
        <v>7</v>
      </c>
      <c r="B4024">
        <v>1</v>
      </c>
      <c r="C4024" s="1">
        <v>1702232894332</v>
      </c>
      <c r="D4024">
        <v>1765304894</v>
      </c>
      <c r="E4024">
        <v>48.64</v>
      </c>
      <c r="F4024" t="s">
        <v>8</v>
      </c>
      <c r="G4024">
        <v>18.5</v>
      </c>
      <c r="H4024" s="1">
        <f t="shared" si="62"/>
        <v>3600045</v>
      </c>
    </row>
    <row r="4025" spans="1:8" x14ac:dyDescent="0.2">
      <c r="A4025" t="s">
        <v>7</v>
      </c>
      <c r="B4025">
        <v>1</v>
      </c>
      <c r="C4025" s="1">
        <v>1702229294287</v>
      </c>
      <c r="D4025">
        <v>1765301294</v>
      </c>
      <c r="E4025">
        <v>48.58</v>
      </c>
      <c r="F4025" t="s">
        <v>8</v>
      </c>
      <c r="G4025">
        <v>18.43</v>
      </c>
      <c r="H4025" s="1">
        <f t="shared" si="62"/>
        <v>3599992</v>
      </c>
    </row>
    <row r="4026" spans="1:8" x14ac:dyDescent="0.2">
      <c r="A4026" t="s">
        <v>7</v>
      </c>
      <c r="B4026">
        <v>1</v>
      </c>
      <c r="C4026" s="1">
        <v>1702225694295</v>
      </c>
      <c r="D4026">
        <v>1765297694</v>
      </c>
      <c r="E4026">
        <v>48.17</v>
      </c>
      <c r="F4026" t="s">
        <v>8</v>
      </c>
      <c r="G4026">
        <v>18.329999999999998</v>
      </c>
      <c r="H4026" s="1">
        <f t="shared" si="62"/>
        <v>3599955</v>
      </c>
    </row>
    <row r="4027" spans="1:8" x14ac:dyDescent="0.2">
      <c r="A4027" t="s">
        <v>7</v>
      </c>
      <c r="B4027">
        <v>1</v>
      </c>
      <c r="C4027" s="1">
        <v>1702222094340</v>
      </c>
      <c r="D4027">
        <v>1765294094</v>
      </c>
      <c r="E4027">
        <v>47.55</v>
      </c>
      <c r="F4027" t="s">
        <v>8</v>
      </c>
      <c r="G4027">
        <v>18.22</v>
      </c>
      <c r="H4027" s="1">
        <f t="shared" si="62"/>
        <v>3600224</v>
      </c>
    </row>
    <row r="4028" spans="1:8" x14ac:dyDescent="0.2">
      <c r="A4028" t="s">
        <v>7</v>
      </c>
      <c r="B4028">
        <v>1</v>
      </c>
      <c r="C4028" s="1">
        <v>1702218494116</v>
      </c>
      <c r="D4028">
        <v>1765290494</v>
      </c>
      <c r="E4028">
        <v>47.19</v>
      </c>
      <c r="F4028" t="s">
        <v>8</v>
      </c>
      <c r="G4028">
        <v>18.2</v>
      </c>
      <c r="H4028" s="1">
        <f t="shared" si="62"/>
        <v>3600057</v>
      </c>
    </row>
    <row r="4029" spans="1:8" x14ac:dyDescent="0.2">
      <c r="A4029" t="s">
        <v>7</v>
      </c>
      <c r="B4029">
        <v>1</v>
      </c>
      <c r="C4029" s="1">
        <v>1702214894059</v>
      </c>
      <c r="D4029">
        <v>1765286894</v>
      </c>
      <c r="E4029">
        <v>46.57</v>
      </c>
      <c r="F4029" t="s">
        <v>8</v>
      </c>
      <c r="G4029">
        <v>18.13</v>
      </c>
      <c r="H4029" s="1">
        <f t="shared" si="62"/>
        <v>3600000</v>
      </c>
    </row>
    <row r="4030" spans="1:8" x14ac:dyDescent="0.2">
      <c r="A4030" t="s">
        <v>7</v>
      </c>
      <c r="B4030">
        <v>1</v>
      </c>
      <c r="C4030" s="1">
        <v>1702211294059</v>
      </c>
      <c r="D4030">
        <v>1765283294</v>
      </c>
      <c r="E4030">
        <v>46.27</v>
      </c>
      <c r="F4030" t="s">
        <v>8</v>
      </c>
      <c r="G4030">
        <v>18.11</v>
      </c>
      <c r="H4030" s="1">
        <f t="shared" si="62"/>
        <v>3600098</v>
      </c>
    </row>
    <row r="4031" spans="1:8" x14ac:dyDescent="0.2">
      <c r="A4031" t="s">
        <v>7</v>
      </c>
      <c r="B4031">
        <v>1</v>
      </c>
      <c r="C4031" s="1">
        <v>1702207693961</v>
      </c>
      <c r="D4031">
        <v>1765279693</v>
      </c>
      <c r="E4031">
        <v>45.18</v>
      </c>
      <c r="F4031" t="s">
        <v>8</v>
      </c>
      <c r="G4031">
        <v>18.05</v>
      </c>
      <c r="H4031" s="1">
        <f t="shared" si="62"/>
        <v>3600030</v>
      </c>
    </row>
    <row r="4032" spans="1:8" x14ac:dyDescent="0.2">
      <c r="A4032" t="s">
        <v>7</v>
      </c>
      <c r="B4032">
        <v>1</v>
      </c>
      <c r="C4032" s="1">
        <v>1702204093931</v>
      </c>
      <c r="D4032">
        <v>1765276093</v>
      </c>
      <c r="E4032">
        <v>44.6</v>
      </c>
      <c r="F4032" t="s">
        <v>8</v>
      </c>
      <c r="G4032">
        <v>17.96</v>
      </c>
      <c r="H4032" s="1">
        <f t="shared" si="62"/>
        <v>3600069</v>
      </c>
    </row>
    <row r="4033" spans="1:8" x14ac:dyDescent="0.2">
      <c r="A4033" t="s">
        <v>7</v>
      </c>
      <c r="B4033">
        <v>1</v>
      </c>
      <c r="C4033" s="1">
        <v>1702200493862</v>
      </c>
      <c r="D4033">
        <v>1765272493</v>
      </c>
      <c r="E4033">
        <v>44.33</v>
      </c>
      <c r="F4033" t="s">
        <v>8</v>
      </c>
      <c r="G4033">
        <v>17.95</v>
      </c>
      <c r="H4033" s="1">
        <f t="shared" si="62"/>
        <v>3600049</v>
      </c>
    </row>
    <row r="4034" spans="1:8" x14ac:dyDescent="0.2">
      <c r="A4034" t="s">
        <v>7</v>
      </c>
      <c r="B4034">
        <v>1</v>
      </c>
      <c r="C4034" s="1">
        <v>1702196893813</v>
      </c>
      <c r="D4034">
        <v>1765268893</v>
      </c>
      <c r="E4034">
        <v>44.34</v>
      </c>
      <c r="F4034" t="s">
        <v>8</v>
      </c>
      <c r="G4034">
        <v>17.809999999999999</v>
      </c>
      <c r="H4034" s="1">
        <f t="shared" si="62"/>
        <v>3600028</v>
      </c>
    </row>
    <row r="4035" spans="1:8" x14ac:dyDescent="0.2">
      <c r="A4035" t="s">
        <v>7</v>
      </c>
      <c r="B4035">
        <v>1</v>
      </c>
      <c r="C4035" s="1">
        <v>1702193293785</v>
      </c>
      <c r="D4035">
        <v>1765265293</v>
      </c>
      <c r="E4035">
        <v>44.05</v>
      </c>
      <c r="F4035" t="s">
        <v>8</v>
      </c>
      <c r="G4035">
        <v>17.75</v>
      </c>
      <c r="H4035" s="1">
        <f t="shared" ref="H4035:H4098" si="63">C4035-C4036</f>
        <v>3600061</v>
      </c>
    </row>
    <row r="4036" spans="1:8" x14ac:dyDescent="0.2">
      <c r="A4036" t="s">
        <v>7</v>
      </c>
      <c r="B4036">
        <v>1</v>
      </c>
      <c r="C4036" s="1">
        <v>1702189693724</v>
      </c>
      <c r="D4036">
        <v>1765261693</v>
      </c>
      <c r="E4036">
        <v>43.96</v>
      </c>
      <c r="F4036" t="s">
        <v>8</v>
      </c>
      <c r="G4036">
        <v>17.82</v>
      </c>
      <c r="H4036" s="1">
        <f t="shared" si="63"/>
        <v>3600037</v>
      </c>
    </row>
    <row r="4037" spans="1:8" x14ac:dyDescent="0.2">
      <c r="A4037" t="s">
        <v>7</v>
      </c>
      <c r="B4037">
        <v>1</v>
      </c>
      <c r="C4037" s="1">
        <v>1702186093687</v>
      </c>
      <c r="D4037">
        <v>1765258093</v>
      </c>
      <c r="E4037">
        <v>43.97</v>
      </c>
      <c r="F4037" t="s">
        <v>8</v>
      </c>
      <c r="G4037">
        <v>17.89</v>
      </c>
      <c r="H4037" s="1">
        <f t="shared" si="63"/>
        <v>3600037</v>
      </c>
    </row>
    <row r="4038" spans="1:8" x14ac:dyDescent="0.2">
      <c r="A4038" t="s">
        <v>7</v>
      </c>
      <c r="B4038">
        <v>1</v>
      </c>
      <c r="C4038" s="1">
        <v>1702182493650</v>
      </c>
      <c r="D4038">
        <v>1765254493</v>
      </c>
      <c r="E4038">
        <v>43.89</v>
      </c>
      <c r="F4038" t="s">
        <v>8</v>
      </c>
      <c r="G4038">
        <v>17.98</v>
      </c>
      <c r="H4038" s="1">
        <f t="shared" si="63"/>
        <v>3600092</v>
      </c>
    </row>
    <row r="4039" spans="1:8" x14ac:dyDescent="0.2">
      <c r="A4039" t="s">
        <v>7</v>
      </c>
      <c r="B4039">
        <v>1</v>
      </c>
      <c r="C4039" s="1">
        <v>1702178893558</v>
      </c>
      <c r="D4039">
        <v>1765250893</v>
      </c>
      <c r="E4039">
        <v>43.93</v>
      </c>
      <c r="F4039" t="s">
        <v>8</v>
      </c>
      <c r="G4039">
        <v>18.059999999999999</v>
      </c>
      <c r="H4039" s="1">
        <f t="shared" si="63"/>
        <v>3600050</v>
      </c>
    </row>
    <row r="4040" spans="1:8" x14ac:dyDescent="0.2">
      <c r="A4040" t="s">
        <v>7</v>
      </c>
      <c r="B4040">
        <v>1</v>
      </c>
      <c r="C4040" s="1">
        <v>1702175293508</v>
      </c>
      <c r="D4040">
        <v>1765247293</v>
      </c>
      <c r="E4040">
        <v>43.89</v>
      </c>
      <c r="F4040" t="s">
        <v>8</v>
      </c>
      <c r="G4040">
        <v>18.16</v>
      </c>
      <c r="H4040" s="1">
        <f t="shared" si="63"/>
        <v>3600027</v>
      </c>
    </row>
    <row r="4041" spans="1:8" x14ac:dyDescent="0.2">
      <c r="A4041" t="s">
        <v>7</v>
      </c>
      <c r="B4041">
        <v>1</v>
      </c>
      <c r="C4041" s="1">
        <v>1702171693481</v>
      </c>
      <c r="D4041">
        <v>1765243693</v>
      </c>
      <c r="E4041">
        <v>44.13</v>
      </c>
      <c r="F4041" t="s">
        <v>8</v>
      </c>
      <c r="G4041">
        <v>18.29</v>
      </c>
      <c r="H4041" s="1">
        <f t="shared" si="63"/>
        <v>3600061</v>
      </c>
    </row>
    <row r="4042" spans="1:8" x14ac:dyDescent="0.2">
      <c r="A4042" t="s">
        <v>7</v>
      </c>
      <c r="B4042">
        <v>1</v>
      </c>
      <c r="C4042" s="1">
        <v>1702168093420</v>
      </c>
      <c r="D4042">
        <v>1765240093</v>
      </c>
      <c r="E4042">
        <v>44.25</v>
      </c>
      <c r="F4042" t="s">
        <v>8</v>
      </c>
      <c r="G4042">
        <v>18.45</v>
      </c>
      <c r="H4042" s="1">
        <f t="shared" si="63"/>
        <v>3600035</v>
      </c>
    </row>
    <row r="4043" spans="1:8" x14ac:dyDescent="0.2">
      <c r="A4043" t="s">
        <v>7</v>
      </c>
      <c r="B4043">
        <v>1</v>
      </c>
      <c r="C4043" s="1">
        <v>1702164493385</v>
      </c>
      <c r="D4043">
        <v>1765236493</v>
      </c>
      <c r="E4043">
        <v>44.62</v>
      </c>
      <c r="F4043" t="s">
        <v>8</v>
      </c>
      <c r="G4043">
        <v>18.62</v>
      </c>
      <c r="H4043" s="1">
        <f t="shared" si="63"/>
        <v>3600084</v>
      </c>
    </row>
    <row r="4044" spans="1:8" x14ac:dyDescent="0.2">
      <c r="A4044" t="s">
        <v>7</v>
      </c>
      <c r="B4044">
        <v>1</v>
      </c>
      <c r="C4044" s="1">
        <v>1702160893301</v>
      </c>
      <c r="D4044">
        <v>1765232893</v>
      </c>
      <c r="E4044">
        <v>44.65</v>
      </c>
      <c r="F4044" t="s">
        <v>8</v>
      </c>
      <c r="G4044">
        <v>18.59</v>
      </c>
      <c r="H4044" s="1">
        <f t="shared" si="63"/>
        <v>3600045</v>
      </c>
    </row>
    <row r="4045" spans="1:8" x14ac:dyDescent="0.2">
      <c r="A4045" t="s">
        <v>7</v>
      </c>
      <c r="B4045">
        <v>1</v>
      </c>
      <c r="C4045" s="1">
        <v>1702157293256</v>
      </c>
      <c r="D4045">
        <v>1765229293</v>
      </c>
      <c r="E4045">
        <v>45.59</v>
      </c>
      <c r="F4045" t="s">
        <v>8</v>
      </c>
      <c r="G4045">
        <v>18.600000000000001</v>
      </c>
      <c r="H4045" s="1">
        <f t="shared" si="63"/>
        <v>3600035</v>
      </c>
    </row>
    <row r="4046" spans="1:8" x14ac:dyDescent="0.2">
      <c r="A4046" t="s">
        <v>7</v>
      </c>
      <c r="B4046">
        <v>1</v>
      </c>
      <c r="C4046" s="1">
        <v>1702153693221</v>
      </c>
      <c r="D4046">
        <v>1765225693</v>
      </c>
      <c r="E4046">
        <v>45.95</v>
      </c>
      <c r="F4046" t="s">
        <v>8</v>
      </c>
      <c r="G4046">
        <v>18.66</v>
      </c>
      <c r="H4046" s="1">
        <f t="shared" si="63"/>
        <v>3600053</v>
      </c>
    </row>
    <row r="4047" spans="1:8" x14ac:dyDescent="0.2">
      <c r="A4047" t="s">
        <v>7</v>
      </c>
      <c r="B4047">
        <v>1</v>
      </c>
      <c r="C4047" s="1">
        <v>1702150093168</v>
      </c>
      <c r="D4047">
        <v>1765222093</v>
      </c>
      <c r="E4047">
        <v>46.61</v>
      </c>
      <c r="F4047" t="s">
        <v>8</v>
      </c>
      <c r="G4047">
        <v>18.690000000000001</v>
      </c>
      <c r="H4047" s="1">
        <f t="shared" si="63"/>
        <v>3600041</v>
      </c>
    </row>
    <row r="4048" spans="1:8" x14ac:dyDescent="0.2">
      <c r="A4048" t="s">
        <v>7</v>
      </c>
      <c r="B4048">
        <v>1</v>
      </c>
      <c r="C4048" s="1">
        <v>1702146493127</v>
      </c>
      <c r="D4048">
        <v>1765218493</v>
      </c>
      <c r="E4048">
        <v>47.41</v>
      </c>
      <c r="F4048" t="s">
        <v>8</v>
      </c>
      <c r="G4048">
        <v>18.73</v>
      </c>
      <c r="H4048" s="1">
        <f t="shared" si="63"/>
        <v>3600061</v>
      </c>
    </row>
    <row r="4049" spans="1:8" x14ac:dyDescent="0.2">
      <c r="A4049" t="s">
        <v>7</v>
      </c>
      <c r="B4049">
        <v>1</v>
      </c>
      <c r="C4049" s="1">
        <v>1702142893066</v>
      </c>
      <c r="D4049">
        <v>1765214893</v>
      </c>
      <c r="E4049">
        <v>48.2</v>
      </c>
      <c r="F4049" t="s">
        <v>8</v>
      </c>
      <c r="G4049">
        <v>18.71</v>
      </c>
      <c r="H4049" s="1">
        <f t="shared" si="63"/>
        <v>3600059</v>
      </c>
    </row>
    <row r="4050" spans="1:8" x14ac:dyDescent="0.2">
      <c r="A4050" t="s">
        <v>7</v>
      </c>
      <c r="B4050">
        <v>1</v>
      </c>
      <c r="C4050" s="1">
        <v>1702139293007</v>
      </c>
      <c r="D4050">
        <v>1765211293</v>
      </c>
      <c r="E4050">
        <v>49.51</v>
      </c>
      <c r="F4050" t="s">
        <v>8</v>
      </c>
      <c r="G4050">
        <v>18.66</v>
      </c>
      <c r="H4050" s="1">
        <f t="shared" si="63"/>
        <v>3600048</v>
      </c>
    </row>
    <row r="4051" spans="1:8" x14ac:dyDescent="0.2">
      <c r="A4051" t="s">
        <v>7</v>
      </c>
      <c r="B4051">
        <v>1</v>
      </c>
      <c r="C4051" s="1">
        <v>1702135692959</v>
      </c>
      <c r="D4051">
        <v>1765207692</v>
      </c>
      <c r="E4051">
        <v>51.08</v>
      </c>
      <c r="F4051" t="s">
        <v>8</v>
      </c>
      <c r="G4051">
        <v>18.57</v>
      </c>
      <c r="H4051" s="1">
        <f t="shared" si="63"/>
        <v>3600004</v>
      </c>
    </row>
    <row r="4052" spans="1:8" x14ac:dyDescent="0.2">
      <c r="A4052" t="s">
        <v>7</v>
      </c>
      <c r="B4052">
        <v>1</v>
      </c>
      <c r="C4052" s="1">
        <v>1702132092955</v>
      </c>
      <c r="D4052">
        <v>1765204092</v>
      </c>
      <c r="E4052">
        <v>50.83</v>
      </c>
      <c r="F4052" t="s">
        <v>8</v>
      </c>
      <c r="G4052">
        <v>18.489999999999998</v>
      </c>
      <c r="H4052" s="1">
        <f t="shared" si="63"/>
        <v>3600099</v>
      </c>
    </row>
    <row r="4053" spans="1:8" x14ac:dyDescent="0.2">
      <c r="A4053" t="s">
        <v>7</v>
      </c>
      <c r="B4053">
        <v>1</v>
      </c>
      <c r="C4053" s="1">
        <v>1702128492856</v>
      </c>
      <c r="D4053">
        <v>1765200492</v>
      </c>
      <c r="E4053">
        <v>51.01</v>
      </c>
      <c r="F4053" t="s">
        <v>8</v>
      </c>
      <c r="G4053">
        <v>18.36</v>
      </c>
      <c r="H4053" s="1">
        <f t="shared" si="63"/>
        <v>3600059</v>
      </c>
    </row>
    <row r="4054" spans="1:8" x14ac:dyDescent="0.2">
      <c r="A4054" t="s">
        <v>7</v>
      </c>
      <c r="B4054">
        <v>1</v>
      </c>
      <c r="C4054" s="1">
        <v>1702124892797</v>
      </c>
      <c r="D4054">
        <v>1765196892</v>
      </c>
      <c r="E4054">
        <v>49.77</v>
      </c>
      <c r="F4054" t="s">
        <v>8</v>
      </c>
      <c r="G4054">
        <v>18.260000000000002</v>
      </c>
      <c r="H4054" s="1">
        <f t="shared" si="63"/>
        <v>3600051</v>
      </c>
    </row>
    <row r="4055" spans="1:8" x14ac:dyDescent="0.2">
      <c r="A4055" t="s">
        <v>7</v>
      </c>
      <c r="B4055">
        <v>1</v>
      </c>
      <c r="C4055" s="1">
        <v>1702121292746</v>
      </c>
      <c r="D4055">
        <v>1765193292</v>
      </c>
      <c r="E4055">
        <v>49.28</v>
      </c>
      <c r="F4055" t="s">
        <v>8</v>
      </c>
      <c r="G4055">
        <v>18.18</v>
      </c>
      <c r="H4055" s="1">
        <f t="shared" si="63"/>
        <v>3600046</v>
      </c>
    </row>
    <row r="4056" spans="1:8" x14ac:dyDescent="0.2">
      <c r="A4056" t="s">
        <v>7</v>
      </c>
      <c r="B4056">
        <v>1</v>
      </c>
      <c r="C4056" s="1">
        <v>1702117692700</v>
      </c>
      <c r="D4056">
        <v>1765189692</v>
      </c>
      <c r="E4056">
        <v>48.38</v>
      </c>
      <c r="F4056" t="s">
        <v>8</v>
      </c>
      <c r="G4056">
        <v>18.11</v>
      </c>
      <c r="H4056" s="1">
        <f t="shared" si="63"/>
        <v>3600052</v>
      </c>
    </row>
    <row r="4057" spans="1:8" x14ac:dyDescent="0.2">
      <c r="A4057" t="s">
        <v>7</v>
      </c>
      <c r="B4057">
        <v>1</v>
      </c>
      <c r="C4057" s="1">
        <v>1702114092648</v>
      </c>
      <c r="D4057">
        <v>1765186092</v>
      </c>
      <c r="E4057">
        <v>47.44</v>
      </c>
      <c r="F4057" t="s">
        <v>8</v>
      </c>
      <c r="G4057">
        <v>18.05</v>
      </c>
      <c r="H4057" s="1">
        <f t="shared" si="63"/>
        <v>3600027</v>
      </c>
    </row>
    <row r="4058" spans="1:8" x14ac:dyDescent="0.2">
      <c r="A4058" t="s">
        <v>7</v>
      </c>
      <c r="B4058">
        <v>1</v>
      </c>
      <c r="C4058" s="1">
        <v>1702110492621</v>
      </c>
      <c r="D4058">
        <v>1765182492</v>
      </c>
      <c r="E4058">
        <v>47.36</v>
      </c>
      <c r="F4058" t="s">
        <v>8</v>
      </c>
      <c r="G4058">
        <v>17.989999999999998</v>
      </c>
      <c r="H4058" s="1">
        <f t="shared" si="63"/>
        <v>3600075</v>
      </c>
    </row>
    <row r="4059" spans="1:8" x14ac:dyDescent="0.2">
      <c r="A4059" t="s">
        <v>7</v>
      </c>
      <c r="B4059">
        <v>1</v>
      </c>
      <c r="C4059" s="1">
        <v>1702106892546</v>
      </c>
      <c r="D4059">
        <v>1765178892</v>
      </c>
      <c r="E4059">
        <v>45.87</v>
      </c>
      <c r="F4059" t="s">
        <v>8</v>
      </c>
      <c r="G4059">
        <v>17.940000000000001</v>
      </c>
      <c r="H4059" s="1">
        <f t="shared" si="63"/>
        <v>3600026</v>
      </c>
    </row>
    <row r="4060" spans="1:8" x14ac:dyDescent="0.2">
      <c r="A4060" t="s">
        <v>7</v>
      </c>
      <c r="B4060">
        <v>1</v>
      </c>
      <c r="C4060" s="1">
        <v>1702103292520</v>
      </c>
      <c r="D4060">
        <v>1765175292</v>
      </c>
      <c r="E4060">
        <v>45.28</v>
      </c>
      <c r="F4060" t="s">
        <v>8</v>
      </c>
      <c r="G4060">
        <v>17.920000000000002</v>
      </c>
      <c r="H4060" s="1">
        <f t="shared" si="63"/>
        <v>3600057</v>
      </c>
    </row>
    <row r="4061" spans="1:8" x14ac:dyDescent="0.2">
      <c r="A4061" t="s">
        <v>7</v>
      </c>
      <c r="B4061">
        <v>1</v>
      </c>
      <c r="C4061" s="1">
        <v>1702099692463</v>
      </c>
      <c r="D4061">
        <v>1765171692</v>
      </c>
      <c r="E4061">
        <v>44.8</v>
      </c>
      <c r="F4061" t="s">
        <v>8</v>
      </c>
      <c r="G4061">
        <v>17.989999999999998</v>
      </c>
      <c r="H4061" s="1">
        <f t="shared" si="63"/>
        <v>3600054</v>
      </c>
    </row>
    <row r="4062" spans="1:8" x14ac:dyDescent="0.2">
      <c r="A4062" t="s">
        <v>7</v>
      </c>
      <c r="B4062">
        <v>1</v>
      </c>
      <c r="C4062" s="1">
        <v>1702096092409</v>
      </c>
      <c r="D4062">
        <v>1765168092</v>
      </c>
      <c r="E4062">
        <v>44.36</v>
      </c>
      <c r="F4062" t="s">
        <v>8</v>
      </c>
      <c r="G4062">
        <v>18.05</v>
      </c>
      <c r="H4062" s="1">
        <f t="shared" si="63"/>
        <v>3600066</v>
      </c>
    </row>
    <row r="4063" spans="1:8" x14ac:dyDescent="0.2">
      <c r="A4063" t="s">
        <v>7</v>
      </c>
      <c r="B4063">
        <v>1</v>
      </c>
      <c r="C4063" s="1">
        <v>1702092492343</v>
      </c>
      <c r="D4063">
        <v>1765164492</v>
      </c>
      <c r="E4063">
        <v>44.1</v>
      </c>
      <c r="F4063" t="s">
        <v>8</v>
      </c>
      <c r="G4063">
        <v>18.13</v>
      </c>
      <c r="H4063" s="1">
        <f t="shared" si="63"/>
        <v>3600028</v>
      </c>
    </row>
    <row r="4064" spans="1:8" x14ac:dyDescent="0.2">
      <c r="A4064" t="s">
        <v>7</v>
      </c>
      <c r="B4064">
        <v>1</v>
      </c>
      <c r="C4064" s="1">
        <v>1702088892315</v>
      </c>
      <c r="D4064">
        <v>1765160892</v>
      </c>
      <c r="E4064">
        <v>43.96</v>
      </c>
      <c r="F4064" t="s">
        <v>8</v>
      </c>
      <c r="G4064">
        <v>18.260000000000002</v>
      </c>
      <c r="H4064" s="1">
        <f t="shared" si="63"/>
        <v>3600038</v>
      </c>
    </row>
    <row r="4065" spans="1:8" x14ac:dyDescent="0.2">
      <c r="A4065" t="s">
        <v>7</v>
      </c>
      <c r="B4065">
        <v>1</v>
      </c>
      <c r="C4065" s="1">
        <v>1702085292277</v>
      </c>
      <c r="D4065">
        <v>1765157292</v>
      </c>
      <c r="E4065">
        <v>43.93</v>
      </c>
      <c r="F4065" t="s">
        <v>8</v>
      </c>
      <c r="G4065">
        <v>18.399999999999999</v>
      </c>
      <c r="H4065" s="1">
        <f t="shared" si="63"/>
        <v>3600063</v>
      </c>
    </row>
    <row r="4066" spans="1:8" x14ac:dyDescent="0.2">
      <c r="A4066" t="s">
        <v>7</v>
      </c>
      <c r="B4066">
        <v>1</v>
      </c>
      <c r="C4066" s="1">
        <v>1702081692214</v>
      </c>
      <c r="D4066">
        <v>1765153692</v>
      </c>
      <c r="E4066">
        <v>43.91</v>
      </c>
      <c r="F4066" t="s">
        <v>8</v>
      </c>
      <c r="G4066">
        <v>18.53</v>
      </c>
      <c r="H4066" s="1">
        <f t="shared" si="63"/>
        <v>3600054</v>
      </c>
    </row>
    <row r="4067" spans="1:8" x14ac:dyDescent="0.2">
      <c r="A4067" t="s">
        <v>7</v>
      </c>
      <c r="B4067">
        <v>1</v>
      </c>
      <c r="C4067" s="1">
        <v>1702078092160</v>
      </c>
      <c r="D4067">
        <v>1765150092</v>
      </c>
      <c r="E4067">
        <v>44.11</v>
      </c>
      <c r="F4067" t="s">
        <v>8</v>
      </c>
      <c r="G4067">
        <v>18.64</v>
      </c>
      <c r="H4067" s="1">
        <f t="shared" si="63"/>
        <v>3599991</v>
      </c>
    </row>
    <row r="4068" spans="1:8" x14ac:dyDescent="0.2">
      <c r="A4068" t="s">
        <v>7</v>
      </c>
      <c r="B4068">
        <v>1</v>
      </c>
      <c r="C4068" s="1">
        <v>1702074492169</v>
      </c>
      <c r="D4068">
        <v>1765146492</v>
      </c>
      <c r="E4068">
        <v>44.29</v>
      </c>
      <c r="F4068" t="s">
        <v>8</v>
      </c>
      <c r="G4068">
        <v>18.7</v>
      </c>
      <c r="H4068" s="1">
        <f t="shared" si="63"/>
        <v>3600127</v>
      </c>
    </row>
    <row r="4069" spans="1:8" x14ac:dyDescent="0.2">
      <c r="A4069" t="s">
        <v>7</v>
      </c>
      <c r="B4069">
        <v>1</v>
      </c>
      <c r="C4069" s="1">
        <v>1702070892042</v>
      </c>
      <c r="D4069">
        <v>1765142892</v>
      </c>
      <c r="E4069">
        <v>44.48</v>
      </c>
      <c r="F4069" t="s">
        <v>8</v>
      </c>
      <c r="G4069">
        <v>18.86</v>
      </c>
      <c r="H4069" s="1">
        <f t="shared" si="63"/>
        <v>3600050</v>
      </c>
    </row>
    <row r="4070" spans="1:8" x14ac:dyDescent="0.2">
      <c r="A4070" t="s">
        <v>7</v>
      </c>
      <c r="B4070">
        <v>1</v>
      </c>
      <c r="C4070" s="1">
        <v>1702067291992</v>
      </c>
      <c r="D4070">
        <v>1765139291</v>
      </c>
      <c r="E4070">
        <v>44.43</v>
      </c>
      <c r="F4070" t="s">
        <v>8</v>
      </c>
      <c r="G4070">
        <v>18.91</v>
      </c>
      <c r="H4070" s="1">
        <f t="shared" si="63"/>
        <v>3600047</v>
      </c>
    </row>
    <row r="4071" spans="1:8" x14ac:dyDescent="0.2">
      <c r="A4071" t="s">
        <v>7</v>
      </c>
      <c r="B4071">
        <v>1</v>
      </c>
      <c r="C4071" s="1">
        <v>1702063691945</v>
      </c>
      <c r="D4071">
        <v>1765135691</v>
      </c>
      <c r="E4071">
        <v>44.6</v>
      </c>
      <c r="F4071" t="s">
        <v>8</v>
      </c>
      <c r="G4071">
        <v>19</v>
      </c>
      <c r="H4071" s="1">
        <f t="shared" si="63"/>
        <v>3600057</v>
      </c>
    </row>
    <row r="4072" spans="1:8" x14ac:dyDescent="0.2">
      <c r="A4072" t="s">
        <v>7</v>
      </c>
      <c r="B4072">
        <v>1</v>
      </c>
      <c r="C4072" s="1">
        <v>1702060091888</v>
      </c>
      <c r="D4072">
        <v>1765132091</v>
      </c>
      <c r="E4072">
        <v>44.77</v>
      </c>
      <c r="F4072" t="s">
        <v>8</v>
      </c>
      <c r="G4072">
        <v>19</v>
      </c>
      <c r="H4072" s="1">
        <f t="shared" si="63"/>
        <v>3600058</v>
      </c>
    </row>
    <row r="4073" spans="1:8" x14ac:dyDescent="0.2">
      <c r="A4073" t="s">
        <v>7</v>
      </c>
      <c r="B4073">
        <v>1</v>
      </c>
      <c r="C4073" s="1">
        <v>1702056491830</v>
      </c>
      <c r="D4073">
        <v>1765128491</v>
      </c>
      <c r="E4073">
        <v>45.09</v>
      </c>
      <c r="F4073" t="s">
        <v>8</v>
      </c>
      <c r="G4073">
        <v>18.989999999999998</v>
      </c>
      <c r="H4073" s="1">
        <f t="shared" si="63"/>
        <v>3600013</v>
      </c>
    </row>
    <row r="4074" spans="1:8" x14ac:dyDescent="0.2">
      <c r="A4074" t="s">
        <v>7</v>
      </c>
      <c r="B4074">
        <v>1</v>
      </c>
      <c r="C4074" s="1">
        <v>1702052891817</v>
      </c>
      <c r="D4074">
        <v>1765124891</v>
      </c>
      <c r="E4074">
        <v>45.12</v>
      </c>
      <c r="F4074" t="s">
        <v>8</v>
      </c>
      <c r="G4074">
        <v>18.899999999999999</v>
      </c>
      <c r="H4074" s="1">
        <f t="shared" si="63"/>
        <v>3600096</v>
      </c>
    </row>
    <row r="4075" spans="1:8" x14ac:dyDescent="0.2">
      <c r="A4075" t="s">
        <v>7</v>
      </c>
      <c r="B4075">
        <v>1</v>
      </c>
      <c r="C4075" s="1">
        <v>1702049291721</v>
      </c>
      <c r="D4075">
        <v>1765121291</v>
      </c>
      <c r="E4075">
        <v>44.9</v>
      </c>
      <c r="F4075" t="s">
        <v>8</v>
      </c>
      <c r="G4075">
        <v>18.829999999999998</v>
      </c>
      <c r="H4075" s="1">
        <f t="shared" si="63"/>
        <v>3600028</v>
      </c>
    </row>
    <row r="4076" spans="1:8" x14ac:dyDescent="0.2">
      <c r="A4076" t="s">
        <v>7</v>
      </c>
      <c r="B4076">
        <v>1</v>
      </c>
      <c r="C4076" s="1">
        <v>1702045691693</v>
      </c>
      <c r="D4076">
        <v>1765117691</v>
      </c>
      <c r="E4076">
        <v>45.09</v>
      </c>
      <c r="F4076" t="s">
        <v>8</v>
      </c>
      <c r="G4076">
        <v>18.77</v>
      </c>
      <c r="H4076" s="1">
        <f t="shared" si="63"/>
        <v>3600068</v>
      </c>
    </row>
    <row r="4077" spans="1:8" x14ac:dyDescent="0.2">
      <c r="A4077" t="s">
        <v>7</v>
      </c>
      <c r="B4077">
        <v>1</v>
      </c>
      <c r="C4077" s="1">
        <v>1702042091625</v>
      </c>
      <c r="D4077">
        <v>1765114091</v>
      </c>
      <c r="E4077">
        <v>45.13</v>
      </c>
      <c r="F4077" t="s">
        <v>8</v>
      </c>
      <c r="G4077">
        <v>18.71</v>
      </c>
      <c r="H4077" s="1">
        <f t="shared" si="63"/>
        <v>3600029</v>
      </c>
    </row>
    <row r="4078" spans="1:8" x14ac:dyDescent="0.2">
      <c r="A4078" t="s">
        <v>7</v>
      </c>
      <c r="B4078">
        <v>1</v>
      </c>
      <c r="C4078" s="1">
        <v>1702038491596</v>
      </c>
      <c r="D4078">
        <v>1765110491</v>
      </c>
      <c r="E4078">
        <v>44.9</v>
      </c>
      <c r="F4078" t="s">
        <v>8</v>
      </c>
      <c r="G4078">
        <v>18.57</v>
      </c>
      <c r="H4078" s="1">
        <f t="shared" si="63"/>
        <v>3600085</v>
      </c>
    </row>
    <row r="4079" spans="1:8" x14ac:dyDescent="0.2">
      <c r="A4079" t="s">
        <v>7</v>
      </c>
      <c r="B4079">
        <v>1</v>
      </c>
      <c r="C4079" s="1">
        <v>1702034891511</v>
      </c>
      <c r="D4079">
        <v>1765106891</v>
      </c>
      <c r="E4079">
        <v>44.57</v>
      </c>
      <c r="F4079" t="s">
        <v>8</v>
      </c>
      <c r="G4079">
        <v>18.52</v>
      </c>
      <c r="H4079" s="1">
        <f t="shared" si="63"/>
        <v>3600040</v>
      </c>
    </row>
    <row r="4080" spans="1:8" x14ac:dyDescent="0.2">
      <c r="A4080" t="s">
        <v>7</v>
      </c>
      <c r="B4080">
        <v>1</v>
      </c>
      <c r="C4080" s="1">
        <v>1702031291471</v>
      </c>
      <c r="D4080">
        <v>1765103291</v>
      </c>
      <c r="E4080">
        <v>43.58</v>
      </c>
      <c r="F4080" t="s">
        <v>8</v>
      </c>
      <c r="G4080">
        <v>18.45</v>
      </c>
      <c r="H4080" s="1">
        <f t="shared" si="63"/>
        <v>3600065</v>
      </c>
    </row>
    <row r="4081" spans="1:8" x14ac:dyDescent="0.2">
      <c r="A4081" t="s">
        <v>7</v>
      </c>
      <c r="B4081">
        <v>1</v>
      </c>
      <c r="C4081" s="1">
        <v>1702027691406</v>
      </c>
      <c r="D4081">
        <v>1765099691</v>
      </c>
      <c r="E4081">
        <v>43.18</v>
      </c>
      <c r="F4081" t="s">
        <v>8</v>
      </c>
      <c r="G4081">
        <v>18.399999999999999</v>
      </c>
      <c r="H4081" s="1">
        <f t="shared" si="63"/>
        <v>3600040</v>
      </c>
    </row>
    <row r="4082" spans="1:8" x14ac:dyDescent="0.2">
      <c r="A4082" t="s">
        <v>7</v>
      </c>
      <c r="B4082">
        <v>1</v>
      </c>
      <c r="C4082" s="1">
        <v>1702024091366</v>
      </c>
      <c r="D4082">
        <v>1765096091</v>
      </c>
      <c r="E4082">
        <v>42.84</v>
      </c>
      <c r="F4082" t="s">
        <v>8</v>
      </c>
      <c r="G4082">
        <v>18.38</v>
      </c>
      <c r="H4082" s="1">
        <f t="shared" si="63"/>
        <v>3600047</v>
      </c>
    </row>
    <row r="4083" spans="1:8" x14ac:dyDescent="0.2">
      <c r="A4083" t="s">
        <v>7</v>
      </c>
      <c r="B4083">
        <v>1</v>
      </c>
      <c r="C4083" s="1">
        <v>1702020491319</v>
      </c>
      <c r="D4083">
        <v>1765092491</v>
      </c>
      <c r="E4083">
        <v>42.51</v>
      </c>
      <c r="F4083" t="s">
        <v>8</v>
      </c>
      <c r="G4083">
        <v>18.309999999999999</v>
      </c>
      <c r="H4083" s="1">
        <f t="shared" si="63"/>
        <v>3600067</v>
      </c>
    </row>
    <row r="4084" spans="1:8" x14ac:dyDescent="0.2">
      <c r="A4084" t="s">
        <v>7</v>
      </c>
      <c r="B4084">
        <v>1</v>
      </c>
      <c r="C4084" s="1">
        <v>1702016891252</v>
      </c>
      <c r="D4084">
        <v>1765088891</v>
      </c>
      <c r="E4084">
        <v>42.58</v>
      </c>
      <c r="F4084" t="s">
        <v>8</v>
      </c>
      <c r="G4084">
        <v>18.36</v>
      </c>
      <c r="H4084" s="1">
        <f t="shared" si="63"/>
        <v>3600011</v>
      </c>
    </row>
    <row r="4085" spans="1:8" x14ac:dyDescent="0.2">
      <c r="A4085" t="s">
        <v>7</v>
      </c>
      <c r="B4085">
        <v>1</v>
      </c>
      <c r="C4085" s="1">
        <v>1702013291241</v>
      </c>
      <c r="D4085">
        <v>1765085291</v>
      </c>
      <c r="E4085">
        <v>42.42</v>
      </c>
      <c r="F4085" t="s">
        <v>8</v>
      </c>
      <c r="G4085">
        <v>18.38</v>
      </c>
      <c r="H4085" s="1">
        <f t="shared" si="63"/>
        <v>3600084</v>
      </c>
    </row>
    <row r="4086" spans="1:8" x14ac:dyDescent="0.2">
      <c r="A4086" t="s">
        <v>7</v>
      </c>
      <c r="B4086">
        <v>1</v>
      </c>
      <c r="C4086" s="1">
        <v>1702009691157</v>
      </c>
      <c r="D4086">
        <v>1765081691</v>
      </c>
      <c r="E4086">
        <v>42.35</v>
      </c>
      <c r="F4086" t="s">
        <v>8</v>
      </c>
      <c r="G4086">
        <v>18.45</v>
      </c>
      <c r="H4086" s="1">
        <f t="shared" si="63"/>
        <v>3600043</v>
      </c>
    </row>
    <row r="4087" spans="1:8" x14ac:dyDescent="0.2">
      <c r="A4087" t="s">
        <v>7</v>
      </c>
      <c r="B4087">
        <v>1</v>
      </c>
      <c r="C4087" s="1">
        <v>1702006091114</v>
      </c>
      <c r="D4087">
        <v>1765078091</v>
      </c>
      <c r="E4087">
        <v>41.76</v>
      </c>
      <c r="F4087" t="s">
        <v>8</v>
      </c>
      <c r="G4087">
        <v>18.489999999999998</v>
      </c>
      <c r="H4087" s="1">
        <f t="shared" si="63"/>
        <v>3600028</v>
      </c>
    </row>
    <row r="4088" spans="1:8" x14ac:dyDescent="0.2">
      <c r="A4088" t="s">
        <v>7</v>
      </c>
      <c r="B4088">
        <v>1</v>
      </c>
      <c r="C4088" s="1">
        <v>1702002491086</v>
      </c>
      <c r="D4088">
        <v>1765074491</v>
      </c>
      <c r="E4088">
        <v>41.48</v>
      </c>
      <c r="F4088" t="s">
        <v>8</v>
      </c>
      <c r="G4088">
        <v>18.47</v>
      </c>
      <c r="H4088" s="1">
        <f t="shared" si="63"/>
        <v>3600057</v>
      </c>
    </row>
    <row r="4089" spans="1:8" x14ac:dyDescent="0.2">
      <c r="A4089" t="s">
        <v>7</v>
      </c>
      <c r="B4089">
        <v>1</v>
      </c>
      <c r="C4089" s="1">
        <v>1701998891029</v>
      </c>
      <c r="D4089">
        <v>1765070891</v>
      </c>
      <c r="E4089">
        <v>41.16</v>
      </c>
      <c r="F4089" t="s">
        <v>8</v>
      </c>
      <c r="G4089">
        <v>18.47</v>
      </c>
      <c r="H4089" s="1">
        <f t="shared" si="63"/>
        <v>3600069</v>
      </c>
    </row>
    <row r="4090" spans="1:8" x14ac:dyDescent="0.2">
      <c r="A4090" t="s">
        <v>7</v>
      </c>
      <c r="B4090">
        <v>1</v>
      </c>
      <c r="C4090" s="1">
        <v>1701995290960</v>
      </c>
      <c r="D4090">
        <v>1765067290</v>
      </c>
      <c r="E4090">
        <v>40.93</v>
      </c>
      <c r="F4090" t="s">
        <v>8</v>
      </c>
      <c r="G4090">
        <v>18.5</v>
      </c>
      <c r="H4090" s="1">
        <f t="shared" si="63"/>
        <v>3600041</v>
      </c>
    </row>
    <row r="4091" spans="1:8" x14ac:dyDescent="0.2">
      <c r="A4091" t="s">
        <v>7</v>
      </c>
      <c r="B4091">
        <v>1</v>
      </c>
      <c r="C4091" s="1">
        <v>1701991690919</v>
      </c>
      <c r="D4091">
        <v>1765063690</v>
      </c>
      <c r="E4091">
        <v>40.72</v>
      </c>
      <c r="F4091" t="s">
        <v>8</v>
      </c>
      <c r="G4091">
        <v>18.52</v>
      </c>
      <c r="H4091" s="1">
        <f t="shared" si="63"/>
        <v>3600059</v>
      </c>
    </row>
    <row r="4092" spans="1:8" x14ac:dyDescent="0.2">
      <c r="A4092" t="s">
        <v>7</v>
      </c>
      <c r="B4092">
        <v>1</v>
      </c>
      <c r="C4092" s="1">
        <v>1701988090860</v>
      </c>
      <c r="D4092">
        <v>1765060090</v>
      </c>
      <c r="E4092">
        <v>40.61</v>
      </c>
      <c r="F4092" t="s">
        <v>8</v>
      </c>
      <c r="G4092">
        <v>18.53</v>
      </c>
      <c r="H4092" s="1">
        <f t="shared" si="63"/>
        <v>3600049</v>
      </c>
    </row>
    <row r="4093" spans="1:8" x14ac:dyDescent="0.2">
      <c r="A4093" t="s">
        <v>7</v>
      </c>
      <c r="B4093">
        <v>1</v>
      </c>
      <c r="C4093" s="1">
        <v>1701984490811</v>
      </c>
      <c r="D4093">
        <v>1765056490</v>
      </c>
      <c r="E4093">
        <v>40.58</v>
      </c>
      <c r="F4093" t="s">
        <v>8</v>
      </c>
      <c r="G4093">
        <v>18.53</v>
      </c>
      <c r="H4093" s="1">
        <f t="shared" si="63"/>
        <v>3600042</v>
      </c>
    </row>
    <row r="4094" spans="1:8" x14ac:dyDescent="0.2">
      <c r="A4094" t="s">
        <v>7</v>
      </c>
      <c r="B4094">
        <v>1</v>
      </c>
      <c r="C4094" s="1">
        <v>1701980890769</v>
      </c>
      <c r="D4094">
        <v>1765052890</v>
      </c>
      <c r="E4094">
        <v>39.86</v>
      </c>
      <c r="F4094" t="s">
        <v>8</v>
      </c>
      <c r="G4094">
        <v>18.600000000000001</v>
      </c>
      <c r="H4094" s="1">
        <f t="shared" si="63"/>
        <v>3600057</v>
      </c>
    </row>
    <row r="4095" spans="1:8" x14ac:dyDescent="0.2">
      <c r="A4095" t="s">
        <v>7</v>
      </c>
      <c r="B4095">
        <v>1</v>
      </c>
      <c r="C4095" s="1">
        <v>1701977290712</v>
      </c>
      <c r="D4095">
        <v>1765049290</v>
      </c>
      <c r="E4095">
        <v>39.71</v>
      </c>
      <c r="F4095" t="s">
        <v>8</v>
      </c>
      <c r="G4095">
        <v>18.64</v>
      </c>
      <c r="H4095" s="1">
        <f t="shared" si="63"/>
        <v>3600056</v>
      </c>
    </row>
    <row r="4096" spans="1:8" x14ac:dyDescent="0.2">
      <c r="A4096" t="s">
        <v>7</v>
      </c>
      <c r="B4096">
        <v>1</v>
      </c>
      <c r="C4096" s="1">
        <v>1701973690656</v>
      </c>
      <c r="D4096">
        <v>1765045690</v>
      </c>
      <c r="E4096">
        <v>39.56</v>
      </c>
      <c r="F4096" t="s">
        <v>8</v>
      </c>
      <c r="G4096">
        <v>18.71</v>
      </c>
      <c r="H4096" s="1">
        <f t="shared" si="63"/>
        <v>3599909</v>
      </c>
    </row>
    <row r="4097" spans="1:8" x14ac:dyDescent="0.2">
      <c r="A4097" t="s">
        <v>7</v>
      </c>
      <c r="B4097">
        <v>1</v>
      </c>
      <c r="C4097" s="1">
        <v>1701970090747</v>
      </c>
      <c r="D4097">
        <v>1765042090</v>
      </c>
      <c r="E4097">
        <v>39.26</v>
      </c>
      <c r="F4097" t="s">
        <v>8</v>
      </c>
      <c r="G4097">
        <v>18.71</v>
      </c>
      <c r="H4097" s="1">
        <f t="shared" si="63"/>
        <v>3600198</v>
      </c>
    </row>
    <row r="4098" spans="1:8" x14ac:dyDescent="0.2">
      <c r="A4098" t="s">
        <v>7</v>
      </c>
      <c r="B4098">
        <v>1</v>
      </c>
      <c r="C4098" s="1">
        <v>1701966490549</v>
      </c>
      <c r="D4098">
        <v>1765038490</v>
      </c>
      <c r="E4098">
        <v>38.700000000000003</v>
      </c>
      <c r="F4098" t="s">
        <v>8</v>
      </c>
      <c r="G4098">
        <v>18.79</v>
      </c>
      <c r="H4098" s="1">
        <f t="shared" si="63"/>
        <v>3600041</v>
      </c>
    </row>
    <row r="4099" spans="1:8" x14ac:dyDescent="0.2">
      <c r="A4099" t="s">
        <v>7</v>
      </c>
      <c r="B4099">
        <v>1</v>
      </c>
      <c r="C4099" s="1">
        <v>1701962890508</v>
      </c>
      <c r="D4099">
        <v>1765034890</v>
      </c>
      <c r="E4099">
        <v>38.450000000000003</v>
      </c>
      <c r="F4099" t="s">
        <v>8</v>
      </c>
      <c r="G4099">
        <v>18.87</v>
      </c>
      <c r="H4099" s="1">
        <f t="shared" ref="H4099:H4162" si="64">C4099-C4100</f>
        <v>3600062</v>
      </c>
    </row>
    <row r="4100" spans="1:8" x14ac:dyDescent="0.2">
      <c r="A4100" t="s">
        <v>7</v>
      </c>
      <c r="B4100">
        <v>1</v>
      </c>
      <c r="C4100" s="1">
        <v>1701959290446</v>
      </c>
      <c r="D4100">
        <v>1765031290</v>
      </c>
      <c r="E4100">
        <v>38.28</v>
      </c>
      <c r="F4100" t="s">
        <v>8</v>
      </c>
      <c r="G4100">
        <v>18.93</v>
      </c>
      <c r="H4100" s="1">
        <f t="shared" si="64"/>
        <v>3600020</v>
      </c>
    </row>
    <row r="4101" spans="1:8" x14ac:dyDescent="0.2">
      <c r="A4101" t="s">
        <v>7</v>
      </c>
      <c r="B4101">
        <v>1</v>
      </c>
      <c r="C4101" s="1">
        <v>1701955690426</v>
      </c>
      <c r="D4101">
        <v>1765027690</v>
      </c>
      <c r="E4101">
        <v>38.450000000000003</v>
      </c>
      <c r="F4101" t="s">
        <v>8</v>
      </c>
      <c r="G4101">
        <v>18.989999999999998</v>
      </c>
      <c r="H4101" s="1">
        <f t="shared" si="64"/>
        <v>3600091</v>
      </c>
    </row>
    <row r="4102" spans="1:8" x14ac:dyDescent="0.2">
      <c r="A4102" t="s">
        <v>7</v>
      </c>
      <c r="B4102">
        <v>1</v>
      </c>
      <c r="C4102" s="1">
        <v>1701952090335</v>
      </c>
      <c r="D4102">
        <v>1765024090</v>
      </c>
      <c r="E4102">
        <v>38.5</v>
      </c>
      <c r="F4102" t="s">
        <v>8</v>
      </c>
      <c r="G4102">
        <v>19.03</v>
      </c>
      <c r="H4102" s="1">
        <f t="shared" si="64"/>
        <v>3600007</v>
      </c>
    </row>
    <row r="4103" spans="1:8" x14ac:dyDescent="0.2">
      <c r="A4103" t="s">
        <v>7</v>
      </c>
      <c r="B4103">
        <v>1</v>
      </c>
      <c r="C4103" s="1">
        <v>1701948490328</v>
      </c>
      <c r="D4103">
        <v>1765020490</v>
      </c>
      <c r="E4103">
        <v>38.33</v>
      </c>
      <c r="F4103" t="s">
        <v>8</v>
      </c>
      <c r="G4103">
        <v>19.07</v>
      </c>
      <c r="H4103" s="1">
        <f t="shared" si="64"/>
        <v>3600099</v>
      </c>
    </row>
    <row r="4104" spans="1:8" x14ac:dyDescent="0.2">
      <c r="A4104" t="s">
        <v>7</v>
      </c>
      <c r="B4104">
        <v>1</v>
      </c>
      <c r="C4104" s="1">
        <v>1701944890229</v>
      </c>
      <c r="D4104">
        <v>1765016890</v>
      </c>
      <c r="E4104">
        <v>37.04</v>
      </c>
      <c r="F4104" t="s">
        <v>8</v>
      </c>
      <c r="G4104">
        <v>19.5</v>
      </c>
      <c r="H4104" s="1">
        <f t="shared" si="64"/>
        <v>3600046</v>
      </c>
    </row>
    <row r="4105" spans="1:8" x14ac:dyDescent="0.2">
      <c r="A4105" t="s">
        <v>7</v>
      </c>
      <c r="B4105">
        <v>1</v>
      </c>
      <c r="C4105" s="1">
        <v>1701941290183</v>
      </c>
      <c r="D4105">
        <v>1765013290</v>
      </c>
      <c r="E4105">
        <v>36.549999999999997</v>
      </c>
      <c r="F4105" t="s">
        <v>8</v>
      </c>
      <c r="G4105">
        <v>19.62</v>
      </c>
      <c r="H4105" s="1">
        <f t="shared" si="64"/>
        <v>3600047</v>
      </c>
    </row>
    <row r="4106" spans="1:8" x14ac:dyDescent="0.2">
      <c r="A4106" t="s">
        <v>7</v>
      </c>
      <c r="B4106">
        <v>1</v>
      </c>
      <c r="C4106" s="1">
        <v>1701937690136</v>
      </c>
      <c r="D4106">
        <v>1765009690</v>
      </c>
      <c r="E4106">
        <v>36.22</v>
      </c>
      <c r="F4106" t="s">
        <v>8</v>
      </c>
      <c r="G4106">
        <v>19.809999999999999</v>
      </c>
      <c r="H4106" s="1">
        <f t="shared" si="64"/>
        <v>3599967</v>
      </c>
    </row>
    <row r="4107" spans="1:8" x14ac:dyDescent="0.2">
      <c r="A4107" t="s">
        <v>7</v>
      </c>
      <c r="B4107">
        <v>1</v>
      </c>
      <c r="C4107" s="1">
        <v>1701934090169</v>
      </c>
      <c r="D4107">
        <v>1765006090</v>
      </c>
      <c r="E4107">
        <v>35.130000000000003</v>
      </c>
      <c r="F4107" t="s">
        <v>8</v>
      </c>
      <c r="G4107">
        <v>20.22</v>
      </c>
      <c r="H4107" s="1">
        <f t="shared" si="64"/>
        <v>3600122</v>
      </c>
    </row>
    <row r="4108" spans="1:8" x14ac:dyDescent="0.2">
      <c r="A4108" t="s">
        <v>7</v>
      </c>
      <c r="B4108">
        <v>1</v>
      </c>
      <c r="C4108" s="1">
        <v>1701930490047</v>
      </c>
      <c r="D4108">
        <v>1765002490</v>
      </c>
      <c r="E4108">
        <v>32.840000000000003</v>
      </c>
      <c r="F4108" t="s">
        <v>8</v>
      </c>
      <c r="G4108">
        <v>22.26</v>
      </c>
      <c r="H4108" s="1">
        <f t="shared" si="64"/>
        <v>3600064</v>
      </c>
    </row>
    <row r="4109" spans="1:8" x14ac:dyDescent="0.2">
      <c r="A4109" t="s">
        <v>7</v>
      </c>
      <c r="B4109">
        <v>1</v>
      </c>
      <c r="C4109" s="1">
        <v>1701926889983</v>
      </c>
      <c r="D4109">
        <v>1764998889</v>
      </c>
      <c r="E4109">
        <v>33.69</v>
      </c>
      <c r="F4109" t="s">
        <v>8</v>
      </c>
      <c r="G4109">
        <v>21.71</v>
      </c>
      <c r="H4109" s="1">
        <f t="shared" si="64"/>
        <v>3600047</v>
      </c>
    </row>
    <row r="4110" spans="1:8" x14ac:dyDescent="0.2">
      <c r="A4110" t="s">
        <v>7</v>
      </c>
      <c r="B4110">
        <v>1</v>
      </c>
      <c r="C4110" s="1">
        <v>1701923289936</v>
      </c>
      <c r="D4110">
        <v>1764995289</v>
      </c>
      <c r="E4110">
        <v>32.85</v>
      </c>
      <c r="F4110" t="s">
        <v>8</v>
      </c>
      <c r="G4110">
        <v>22.23</v>
      </c>
      <c r="H4110" s="1">
        <f t="shared" si="64"/>
        <v>3600023</v>
      </c>
    </row>
    <row r="4111" spans="1:8" x14ac:dyDescent="0.2">
      <c r="A4111" t="s">
        <v>7</v>
      </c>
      <c r="B4111">
        <v>1</v>
      </c>
      <c r="C4111" s="1">
        <v>1701919689913</v>
      </c>
      <c r="D4111">
        <v>1764991689</v>
      </c>
      <c r="E4111">
        <v>33.04</v>
      </c>
      <c r="F4111" t="s">
        <v>8</v>
      </c>
      <c r="G4111">
        <v>22.03</v>
      </c>
      <c r="H4111" s="1">
        <f t="shared" si="64"/>
        <v>3600082</v>
      </c>
    </row>
    <row r="4112" spans="1:8" x14ac:dyDescent="0.2">
      <c r="A4112" t="s">
        <v>7</v>
      </c>
      <c r="B4112">
        <v>1</v>
      </c>
      <c r="C4112" s="1">
        <v>1701916089831</v>
      </c>
      <c r="D4112">
        <v>1764988089</v>
      </c>
      <c r="E4112">
        <v>33.46</v>
      </c>
      <c r="F4112" t="s">
        <v>8</v>
      </c>
      <c r="G4112">
        <v>21.78</v>
      </c>
      <c r="H4112" s="1">
        <f t="shared" si="64"/>
        <v>3600062</v>
      </c>
    </row>
    <row r="4113" spans="1:8" x14ac:dyDescent="0.2">
      <c r="A4113" t="s">
        <v>7</v>
      </c>
      <c r="B4113">
        <v>1</v>
      </c>
      <c r="C4113" s="1">
        <v>1701912489769</v>
      </c>
      <c r="D4113">
        <v>1764984489</v>
      </c>
      <c r="E4113">
        <v>33.79</v>
      </c>
      <c r="F4113" t="s">
        <v>8</v>
      </c>
      <c r="G4113">
        <v>21.61</v>
      </c>
      <c r="H4113" s="1">
        <f t="shared" si="64"/>
        <v>3600041</v>
      </c>
    </row>
    <row r="4114" spans="1:8" x14ac:dyDescent="0.2">
      <c r="A4114" t="s">
        <v>7</v>
      </c>
      <c r="B4114">
        <v>1</v>
      </c>
      <c r="C4114" s="1">
        <v>1701908889728</v>
      </c>
      <c r="D4114">
        <v>1764980889</v>
      </c>
      <c r="E4114">
        <v>32.880000000000003</v>
      </c>
      <c r="F4114" t="s">
        <v>8</v>
      </c>
      <c r="G4114">
        <v>22.21</v>
      </c>
      <c r="H4114" s="1">
        <f t="shared" si="64"/>
        <v>3600064</v>
      </c>
    </row>
    <row r="4115" spans="1:8" x14ac:dyDescent="0.2">
      <c r="A4115" t="s">
        <v>7</v>
      </c>
      <c r="B4115">
        <v>1</v>
      </c>
      <c r="C4115" s="1">
        <v>1701905289664</v>
      </c>
      <c r="D4115">
        <v>1764977289</v>
      </c>
      <c r="E4115">
        <v>34.01</v>
      </c>
      <c r="F4115" t="s">
        <v>8</v>
      </c>
      <c r="G4115">
        <v>21.48</v>
      </c>
      <c r="H4115" s="1">
        <f t="shared" si="64"/>
        <v>3600054</v>
      </c>
    </row>
    <row r="4116" spans="1:8" x14ac:dyDescent="0.2">
      <c r="A4116" t="s">
        <v>7</v>
      </c>
      <c r="B4116">
        <v>1</v>
      </c>
      <c r="C4116" s="1">
        <v>1701901689610</v>
      </c>
      <c r="D4116">
        <v>1764973689</v>
      </c>
      <c r="E4116">
        <v>33.19</v>
      </c>
      <c r="F4116" t="s">
        <v>8</v>
      </c>
      <c r="G4116">
        <v>22.28</v>
      </c>
      <c r="H4116" s="1">
        <f t="shared" si="64"/>
        <v>3600028</v>
      </c>
    </row>
    <row r="4117" spans="1:8" x14ac:dyDescent="0.2">
      <c r="A4117" t="s">
        <v>7</v>
      </c>
      <c r="B4117">
        <v>1</v>
      </c>
      <c r="C4117" s="1">
        <v>1701898089582</v>
      </c>
      <c r="D4117">
        <v>1764970089</v>
      </c>
      <c r="E4117">
        <v>34.35</v>
      </c>
      <c r="F4117" t="s">
        <v>8</v>
      </c>
      <c r="G4117">
        <v>21.54</v>
      </c>
      <c r="H4117" s="1">
        <f t="shared" si="64"/>
        <v>3600034</v>
      </c>
    </row>
    <row r="4118" spans="1:8" x14ac:dyDescent="0.2">
      <c r="A4118" t="s">
        <v>7</v>
      </c>
      <c r="B4118">
        <v>1</v>
      </c>
      <c r="C4118" s="1">
        <v>1701894489548</v>
      </c>
      <c r="D4118">
        <v>1764966489</v>
      </c>
      <c r="E4118">
        <v>35.049999999999997</v>
      </c>
      <c r="F4118" t="s">
        <v>8</v>
      </c>
      <c r="G4118">
        <v>21.28</v>
      </c>
      <c r="H4118" s="1">
        <f t="shared" si="64"/>
        <v>3600066</v>
      </c>
    </row>
    <row r="4119" spans="1:8" x14ac:dyDescent="0.2">
      <c r="A4119" t="s">
        <v>7</v>
      </c>
      <c r="B4119">
        <v>1</v>
      </c>
      <c r="C4119" s="1">
        <v>1701890889482</v>
      </c>
      <c r="D4119">
        <v>1764962889</v>
      </c>
      <c r="E4119">
        <v>33.85</v>
      </c>
      <c r="F4119" t="s">
        <v>8</v>
      </c>
      <c r="G4119">
        <v>22.23</v>
      </c>
      <c r="H4119" s="1">
        <f t="shared" si="64"/>
        <v>3600080</v>
      </c>
    </row>
    <row r="4120" spans="1:8" x14ac:dyDescent="0.2">
      <c r="A4120" t="s">
        <v>7</v>
      </c>
      <c r="B4120">
        <v>1</v>
      </c>
      <c r="C4120" s="1">
        <v>1701887289402</v>
      </c>
      <c r="D4120">
        <v>1764959289</v>
      </c>
      <c r="E4120">
        <v>33.840000000000003</v>
      </c>
      <c r="F4120" t="s">
        <v>8</v>
      </c>
      <c r="G4120">
        <v>22.33</v>
      </c>
      <c r="H4120" s="1">
        <f t="shared" si="64"/>
        <v>3600039</v>
      </c>
    </row>
    <row r="4121" spans="1:8" x14ac:dyDescent="0.2">
      <c r="A4121" t="s">
        <v>7</v>
      </c>
      <c r="B4121">
        <v>1</v>
      </c>
      <c r="C4121" s="1">
        <v>1701883689363</v>
      </c>
      <c r="D4121">
        <v>1764955689</v>
      </c>
      <c r="E4121">
        <v>34.65</v>
      </c>
      <c r="F4121" t="s">
        <v>8</v>
      </c>
      <c r="G4121">
        <v>21.59</v>
      </c>
      <c r="H4121" s="1">
        <f t="shared" si="64"/>
        <v>3600055</v>
      </c>
    </row>
    <row r="4122" spans="1:8" x14ac:dyDescent="0.2">
      <c r="A4122" t="s">
        <v>7</v>
      </c>
      <c r="B4122">
        <v>1</v>
      </c>
      <c r="C4122" s="1">
        <v>1701880089308</v>
      </c>
      <c r="D4122">
        <v>1764952089</v>
      </c>
      <c r="E4122">
        <v>34.119999999999997</v>
      </c>
      <c r="F4122" t="s">
        <v>8</v>
      </c>
      <c r="G4122">
        <v>22.02</v>
      </c>
      <c r="H4122" s="1">
        <f t="shared" si="64"/>
        <v>3600049</v>
      </c>
    </row>
    <row r="4123" spans="1:8" x14ac:dyDescent="0.2">
      <c r="A4123" t="s">
        <v>7</v>
      </c>
      <c r="B4123">
        <v>1</v>
      </c>
      <c r="C4123" s="1">
        <v>1701876489259</v>
      </c>
      <c r="D4123">
        <v>1764948489</v>
      </c>
      <c r="E4123">
        <v>34.770000000000003</v>
      </c>
      <c r="F4123" t="s">
        <v>8</v>
      </c>
      <c r="G4123">
        <v>21.62</v>
      </c>
      <c r="H4123" s="1">
        <f t="shared" si="64"/>
        <v>3600028</v>
      </c>
    </row>
    <row r="4124" spans="1:8" x14ac:dyDescent="0.2">
      <c r="A4124" t="s">
        <v>7</v>
      </c>
      <c r="B4124">
        <v>1</v>
      </c>
      <c r="C4124" s="1">
        <v>1701872889231</v>
      </c>
      <c r="D4124">
        <v>1764944889</v>
      </c>
      <c r="E4124">
        <v>34.159999999999997</v>
      </c>
      <c r="F4124" t="s">
        <v>8</v>
      </c>
      <c r="G4124">
        <v>21.91</v>
      </c>
      <c r="H4124" s="1">
        <f t="shared" si="64"/>
        <v>3600082</v>
      </c>
    </row>
    <row r="4125" spans="1:8" x14ac:dyDescent="0.2">
      <c r="A4125" t="s">
        <v>7</v>
      </c>
      <c r="B4125">
        <v>1</v>
      </c>
      <c r="C4125" s="1">
        <v>1701869289149</v>
      </c>
      <c r="D4125">
        <v>1764941289</v>
      </c>
      <c r="E4125">
        <v>33.53</v>
      </c>
      <c r="F4125" t="s">
        <v>8</v>
      </c>
      <c r="G4125">
        <v>22.15</v>
      </c>
      <c r="H4125" s="1">
        <f t="shared" si="64"/>
        <v>3600066</v>
      </c>
    </row>
    <row r="4126" spans="1:8" x14ac:dyDescent="0.2">
      <c r="A4126" t="s">
        <v>7</v>
      </c>
      <c r="B4126">
        <v>1</v>
      </c>
      <c r="C4126" s="1">
        <v>1701865689083</v>
      </c>
      <c r="D4126">
        <v>1764937689</v>
      </c>
      <c r="E4126">
        <v>33.24</v>
      </c>
      <c r="F4126" t="s">
        <v>8</v>
      </c>
      <c r="G4126">
        <v>22.28</v>
      </c>
      <c r="H4126" s="1">
        <f t="shared" si="64"/>
        <v>3600063</v>
      </c>
    </row>
    <row r="4127" spans="1:8" x14ac:dyDescent="0.2">
      <c r="A4127" t="s">
        <v>7</v>
      </c>
      <c r="B4127">
        <v>1</v>
      </c>
      <c r="C4127" s="1">
        <v>1701862089020</v>
      </c>
      <c r="D4127">
        <v>1764934089</v>
      </c>
      <c r="E4127">
        <v>33.65</v>
      </c>
      <c r="F4127" t="s">
        <v>8</v>
      </c>
      <c r="G4127">
        <v>21.58</v>
      </c>
      <c r="H4127" s="1">
        <f t="shared" si="64"/>
        <v>3600026</v>
      </c>
    </row>
    <row r="4128" spans="1:8" x14ac:dyDescent="0.2">
      <c r="A4128" t="s">
        <v>7</v>
      </c>
      <c r="B4128">
        <v>1</v>
      </c>
      <c r="C4128" s="1">
        <v>1701858488994</v>
      </c>
      <c r="D4128">
        <v>1764930488</v>
      </c>
      <c r="E4128">
        <v>33.43</v>
      </c>
      <c r="F4128" t="s">
        <v>8</v>
      </c>
      <c r="G4128">
        <v>21.46</v>
      </c>
      <c r="H4128" s="1">
        <f t="shared" si="64"/>
        <v>3599963</v>
      </c>
    </row>
    <row r="4129" spans="1:8" x14ac:dyDescent="0.2">
      <c r="A4129" t="s">
        <v>7</v>
      </c>
      <c r="B4129">
        <v>1</v>
      </c>
      <c r="C4129" s="1">
        <v>1701854889031</v>
      </c>
      <c r="D4129">
        <v>1764926889</v>
      </c>
      <c r="E4129">
        <v>33.58</v>
      </c>
      <c r="F4129" t="s">
        <v>8</v>
      </c>
      <c r="G4129">
        <v>21.38</v>
      </c>
      <c r="H4129" s="1">
        <f t="shared" si="64"/>
        <v>3600160</v>
      </c>
    </row>
    <row r="4130" spans="1:8" x14ac:dyDescent="0.2">
      <c r="A4130" t="s">
        <v>7</v>
      </c>
      <c r="B4130">
        <v>1</v>
      </c>
      <c r="C4130" s="1">
        <v>1701851288871</v>
      </c>
      <c r="D4130">
        <v>1764923288</v>
      </c>
      <c r="E4130">
        <v>33.28</v>
      </c>
      <c r="F4130" t="s">
        <v>8</v>
      </c>
      <c r="G4130">
        <v>21.55</v>
      </c>
      <c r="H4130" s="1">
        <f t="shared" si="64"/>
        <v>3600060</v>
      </c>
    </row>
    <row r="4131" spans="1:8" x14ac:dyDescent="0.2">
      <c r="A4131" t="s">
        <v>7</v>
      </c>
      <c r="B4131">
        <v>1</v>
      </c>
      <c r="C4131" s="1">
        <v>1701847688811</v>
      </c>
      <c r="D4131">
        <v>1764919688</v>
      </c>
      <c r="E4131">
        <v>33.049999999999997</v>
      </c>
      <c r="F4131" t="s">
        <v>8</v>
      </c>
      <c r="G4131">
        <v>21.88</v>
      </c>
      <c r="H4131" s="1">
        <f t="shared" si="64"/>
        <v>3600036</v>
      </c>
    </row>
    <row r="4132" spans="1:8" x14ac:dyDescent="0.2">
      <c r="A4132" t="s">
        <v>7</v>
      </c>
      <c r="B4132">
        <v>1</v>
      </c>
      <c r="C4132" s="1">
        <v>1701844088775</v>
      </c>
      <c r="D4132">
        <v>1764916088</v>
      </c>
      <c r="E4132">
        <v>32.950000000000003</v>
      </c>
      <c r="F4132" t="s">
        <v>8</v>
      </c>
      <c r="G4132">
        <v>21.79</v>
      </c>
      <c r="H4132" s="1">
        <f t="shared" si="64"/>
        <v>3600007</v>
      </c>
    </row>
    <row r="4133" spans="1:8" x14ac:dyDescent="0.2">
      <c r="A4133" t="s">
        <v>7</v>
      </c>
      <c r="B4133">
        <v>1</v>
      </c>
      <c r="C4133" s="1">
        <v>1701840488768</v>
      </c>
      <c r="D4133">
        <v>1764912488</v>
      </c>
      <c r="E4133">
        <v>33.4</v>
      </c>
      <c r="F4133" t="s">
        <v>8</v>
      </c>
      <c r="G4133">
        <v>21.85</v>
      </c>
      <c r="H4133" s="1">
        <f t="shared" si="64"/>
        <v>3600010</v>
      </c>
    </row>
    <row r="4134" spans="1:8" x14ac:dyDescent="0.2">
      <c r="A4134" t="s">
        <v>7</v>
      </c>
      <c r="B4134">
        <v>1</v>
      </c>
      <c r="C4134" s="1">
        <v>1701836888758</v>
      </c>
      <c r="D4134">
        <v>1764908888</v>
      </c>
      <c r="E4134">
        <v>33.46</v>
      </c>
      <c r="F4134" t="s">
        <v>8</v>
      </c>
      <c r="G4134">
        <v>22.1</v>
      </c>
      <c r="H4134" s="1">
        <f t="shared" si="64"/>
        <v>3600131</v>
      </c>
    </row>
    <row r="4135" spans="1:8" x14ac:dyDescent="0.2">
      <c r="A4135" t="s">
        <v>7</v>
      </c>
      <c r="B4135">
        <v>1</v>
      </c>
      <c r="C4135" s="1">
        <v>1701833288627</v>
      </c>
      <c r="D4135">
        <v>1764905288</v>
      </c>
      <c r="E4135">
        <v>34.06</v>
      </c>
      <c r="F4135" t="s">
        <v>8</v>
      </c>
      <c r="G4135">
        <v>21.96</v>
      </c>
      <c r="H4135" s="1">
        <f t="shared" si="64"/>
        <v>3600052</v>
      </c>
    </row>
    <row r="4136" spans="1:8" x14ac:dyDescent="0.2">
      <c r="A4136" t="s">
        <v>7</v>
      </c>
      <c r="B4136">
        <v>1</v>
      </c>
      <c r="C4136" s="1">
        <v>1701829688575</v>
      </c>
      <c r="D4136">
        <v>1764901688</v>
      </c>
      <c r="E4136">
        <v>34.67</v>
      </c>
      <c r="F4136" t="s">
        <v>8</v>
      </c>
      <c r="G4136">
        <v>21.82</v>
      </c>
      <c r="H4136" s="1">
        <f t="shared" si="64"/>
        <v>3600076</v>
      </c>
    </row>
    <row r="4137" spans="1:8" x14ac:dyDescent="0.2">
      <c r="A4137" t="s">
        <v>7</v>
      </c>
      <c r="B4137">
        <v>1</v>
      </c>
      <c r="C4137" s="1">
        <v>1701826088499</v>
      </c>
      <c r="D4137">
        <v>1764898088</v>
      </c>
      <c r="E4137">
        <v>34.06</v>
      </c>
      <c r="F4137" t="s">
        <v>8</v>
      </c>
      <c r="G4137">
        <v>22.26</v>
      </c>
      <c r="H4137" s="1">
        <f t="shared" si="64"/>
        <v>3600051</v>
      </c>
    </row>
    <row r="4138" spans="1:8" x14ac:dyDescent="0.2">
      <c r="A4138" t="s">
        <v>7</v>
      </c>
      <c r="B4138">
        <v>1</v>
      </c>
      <c r="C4138" s="1">
        <v>1701822488448</v>
      </c>
      <c r="D4138">
        <v>1764894488</v>
      </c>
      <c r="E4138">
        <v>35.72</v>
      </c>
      <c r="F4138" t="s">
        <v>8</v>
      </c>
      <c r="G4138">
        <v>21.37</v>
      </c>
      <c r="H4138" s="1">
        <f t="shared" si="64"/>
        <v>3600032</v>
      </c>
    </row>
    <row r="4139" spans="1:8" x14ac:dyDescent="0.2">
      <c r="A4139" t="s">
        <v>7</v>
      </c>
      <c r="B4139">
        <v>1</v>
      </c>
      <c r="C4139" s="1">
        <v>1701818888416</v>
      </c>
      <c r="D4139">
        <v>1764890888</v>
      </c>
      <c r="E4139">
        <v>34.86</v>
      </c>
      <c r="F4139" t="s">
        <v>8</v>
      </c>
      <c r="G4139">
        <v>22.3</v>
      </c>
      <c r="H4139" s="1">
        <f t="shared" si="64"/>
        <v>3600045</v>
      </c>
    </row>
    <row r="4140" spans="1:8" x14ac:dyDescent="0.2">
      <c r="A4140" t="s">
        <v>7</v>
      </c>
      <c r="B4140">
        <v>1</v>
      </c>
      <c r="C4140" s="1">
        <v>1701815288371</v>
      </c>
      <c r="D4140">
        <v>1764887288</v>
      </c>
      <c r="E4140">
        <v>35.659999999999997</v>
      </c>
      <c r="F4140" t="s">
        <v>8</v>
      </c>
      <c r="G4140">
        <v>21.93</v>
      </c>
      <c r="H4140" s="1">
        <f t="shared" si="64"/>
        <v>3600076</v>
      </c>
    </row>
    <row r="4141" spans="1:8" x14ac:dyDescent="0.2">
      <c r="A4141" t="s">
        <v>7</v>
      </c>
      <c r="B4141">
        <v>1</v>
      </c>
      <c r="C4141" s="1">
        <v>1701811688295</v>
      </c>
      <c r="D4141">
        <v>1764883688</v>
      </c>
      <c r="E4141">
        <v>36.24</v>
      </c>
      <c r="F4141" t="s">
        <v>8</v>
      </c>
      <c r="G4141">
        <v>21.72</v>
      </c>
      <c r="H4141" s="1">
        <f t="shared" si="64"/>
        <v>3600034</v>
      </c>
    </row>
    <row r="4142" spans="1:8" x14ac:dyDescent="0.2">
      <c r="A4142" t="s">
        <v>7</v>
      </c>
      <c r="B4142">
        <v>1</v>
      </c>
      <c r="C4142" s="1">
        <v>1701808088261</v>
      </c>
      <c r="D4142">
        <v>1764880088</v>
      </c>
      <c r="E4142">
        <v>36.9</v>
      </c>
      <c r="F4142" t="s">
        <v>8</v>
      </c>
      <c r="G4142">
        <v>21.48</v>
      </c>
      <c r="H4142" s="1">
        <f t="shared" si="64"/>
        <v>3600081</v>
      </c>
    </row>
    <row r="4143" spans="1:8" x14ac:dyDescent="0.2">
      <c r="A4143" t="s">
        <v>7</v>
      </c>
      <c r="B4143">
        <v>1</v>
      </c>
      <c r="C4143" s="1">
        <v>1701804488180</v>
      </c>
      <c r="D4143">
        <v>1764876488</v>
      </c>
      <c r="E4143">
        <v>36.35</v>
      </c>
      <c r="F4143" t="s">
        <v>8</v>
      </c>
      <c r="G4143">
        <v>22</v>
      </c>
      <c r="H4143" s="1">
        <f t="shared" si="64"/>
        <v>3600030</v>
      </c>
    </row>
    <row r="4144" spans="1:8" x14ac:dyDescent="0.2">
      <c r="A4144" t="s">
        <v>7</v>
      </c>
      <c r="B4144">
        <v>1</v>
      </c>
      <c r="C4144" s="1">
        <v>1701800888150</v>
      </c>
      <c r="D4144">
        <v>1764872888</v>
      </c>
      <c r="E4144">
        <v>37.67</v>
      </c>
      <c r="F4144" t="s">
        <v>8</v>
      </c>
      <c r="G4144">
        <v>21.15</v>
      </c>
      <c r="H4144" s="1">
        <f t="shared" si="64"/>
        <v>3600012</v>
      </c>
    </row>
    <row r="4145" spans="1:8" x14ac:dyDescent="0.2">
      <c r="A4145" t="s">
        <v>7</v>
      </c>
      <c r="B4145">
        <v>1</v>
      </c>
      <c r="C4145" s="1">
        <v>1701797288138</v>
      </c>
      <c r="D4145">
        <v>1764869288</v>
      </c>
      <c r="E4145">
        <v>36.979999999999997</v>
      </c>
      <c r="F4145" t="s">
        <v>8</v>
      </c>
      <c r="G4145">
        <v>21.88</v>
      </c>
      <c r="H4145" s="1">
        <f t="shared" si="64"/>
        <v>3600094</v>
      </c>
    </row>
    <row r="4146" spans="1:8" x14ac:dyDescent="0.2">
      <c r="A4146" t="s">
        <v>7</v>
      </c>
      <c r="B4146">
        <v>1</v>
      </c>
      <c r="C4146" s="1">
        <v>1701793688044</v>
      </c>
      <c r="D4146">
        <v>1764865688</v>
      </c>
      <c r="E4146">
        <v>36.83</v>
      </c>
      <c r="F4146" t="s">
        <v>8</v>
      </c>
      <c r="G4146">
        <v>21.68</v>
      </c>
      <c r="H4146" s="1">
        <f t="shared" si="64"/>
        <v>3600063</v>
      </c>
    </row>
    <row r="4147" spans="1:8" x14ac:dyDescent="0.2">
      <c r="A4147" t="s">
        <v>7</v>
      </c>
      <c r="B4147">
        <v>1</v>
      </c>
      <c r="C4147" s="1">
        <v>1701790087981</v>
      </c>
      <c r="D4147">
        <v>1764862087</v>
      </c>
      <c r="E4147">
        <v>37.340000000000003</v>
      </c>
      <c r="F4147" t="s">
        <v>8</v>
      </c>
      <c r="G4147">
        <v>21.45</v>
      </c>
      <c r="H4147" s="1">
        <f t="shared" si="64"/>
        <v>3600042</v>
      </c>
    </row>
    <row r="4148" spans="1:8" x14ac:dyDescent="0.2">
      <c r="A4148" t="s">
        <v>7</v>
      </c>
      <c r="B4148">
        <v>1</v>
      </c>
      <c r="C4148" s="1">
        <v>1701786487939</v>
      </c>
      <c r="D4148">
        <v>1764858487</v>
      </c>
      <c r="E4148">
        <v>36.39</v>
      </c>
      <c r="F4148" t="s">
        <v>8</v>
      </c>
      <c r="G4148">
        <v>22.24</v>
      </c>
      <c r="H4148" s="1">
        <f t="shared" si="64"/>
        <v>3600015</v>
      </c>
    </row>
    <row r="4149" spans="1:8" x14ac:dyDescent="0.2">
      <c r="A4149" t="s">
        <v>7</v>
      </c>
      <c r="B4149">
        <v>1</v>
      </c>
      <c r="C4149" s="1">
        <v>1701782887924</v>
      </c>
      <c r="D4149">
        <v>1764854887</v>
      </c>
      <c r="E4149">
        <v>36.130000000000003</v>
      </c>
      <c r="F4149" t="s">
        <v>8</v>
      </c>
      <c r="G4149">
        <v>22.26</v>
      </c>
      <c r="H4149" s="1">
        <f t="shared" si="64"/>
        <v>3600118</v>
      </c>
    </row>
    <row r="4150" spans="1:8" x14ac:dyDescent="0.2">
      <c r="A4150" t="s">
        <v>7</v>
      </c>
      <c r="B4150">
        <v>1</v>
      </c>
      <c r="C4150" s="1">
        <v>1701779287806</v>
      </c>
      <c r="D4150">
        <v>1764851287</v>
      </c>
      <c r="E4150">
        <v>37.33</v>
      </c>
      <c r="F4150" t="s">
        <v>8</v>
      </c>
      <c r="G4150">
        <v>21.69</v>
      </c>
      <c r="H4150" s="1">
        <f t="shared" si="64"/>
        <v>3600055</v>
      </c>
    </row>
    <row r="4151" spans="1:8" x14ac:dyDescent="0.2">
      <c r="A4151" t="s">
        <v>7</v>
      </c>
      <c r="B4151">
        <v>1</v>
      </c>
      <c r="C4151" s="1">
        <v>1701775687751</v>
      </c>
      <c r="D4151">
        <v>1764847687</v>
      </c>
      <c r="E4151">
        <v>36.58</v>
      </c>
      <c r="F4151" t="s">
        <v>8</v>
      </c>
      <c r="G4151">
        <v>22.03</v>
      </c>
      <c r="H4151" s="1">
        <f t="shared" si="64"/>
        <v>3600050</v>
      </c>
    </row>
    <row r="4152" spans="1:8" x14ac:dyDescent="0.2">
      <c r="A4152" t="s">
        <v>7</v>
      </c>
      <c r="B4152">
        <v>1</v>
      </c>
      <c r="C4152" s="1">
        <v>1701772087701</v>
      </c>
      <c r="D4152">
        <v>1764844087</v>
      </c>
      <c r="E4152">
        <v>36.92</v>
      </c>
      <c r="F4152" t="s">
        <v>8</v>
      </c>
      <c r="G4152">
        <v>21.93</v>
      </c>
      <c r="H4152" s="1">
        <f t="shared" si="64"/>
        <v>3600047</v>
      </c>
    </row>
    <row r="4153" spans="1:8" x14ac:dyDescent="0.2">
      <c r="A4153" t="s">
        <v>7</v>
      </c>
      <c r="B4153">
        <v>1</v>
      </c>
      <c r="C4153" s="1">
        <v>1701768487654</v>
      </c>
      <c r="D4153">
        <v>1764840487</v>
      </c>
      <c r="E4153">
        <v>37.619999999999997</v>
      </c>
      <c r="F4153" t="s">
        <v>8</v>
      </c>
      <c r="G4153">
        <v>21.4</v>
      </c>
      <c r="H4153" s="1">
        <f t="shared" si="64"/>
        <v>3600038</v>
      </c>
    </row>
    <row r="4154" spans="1:8" x14ac:dyDescent="0.2">
      <c r="A4154" t="s">
        <v>7</v>
      </c>
      <c r="B4154">
        <v>1</v>
      </c>
      <c r="C4154" s="1">
        <v>1701764887616</v>
      </c>
      <c r="D4154">
        <v>1764836887</v>
      </c>
      <c r="E4154">
        <v>37.11</v>
      </c>
      <c r="F4154" t="s">
        <v>8</v>
      </c>
      <c r="G4154">
        <v>21.91</v>
      </c>
      <c r="H4154" s="1">
        <f t="shared" si="64"/>
        <v>3600072</v>
      </c>
    </row>
    <row r="4155" spans="1:8" x14ac:dyDescent="0.2">
      <c r="A4155" t="s">
        <v>7</v>
      </c>
      <c r="B4155">
        <v>1</v>
      </c>
      <c r="C4155" s="1">
        <v>1701761287544</v>
      </c>
      <c r="D4155">
        <v>1764833287</v>
      </c>
      <c r="E4155">
        <v>36.130000000000003</v>
      </c>
      <c r="F4155" t="s">
        <v>8</v>
      </c>
      <c r="G4155">
        <v>22.28</v>
      </c>
      <c r="H4155" s="1">
        <f t="shared" si="64"/>
        <v>3600037</v>
      </c>
    </row>
    <row r="4156" spans="1:8" x14ac:dyDescent="0.2">
      <c r="A4156" t="s">
        <v>7</v>
      </c>
      <c r="B4156">
        <v>1</v>
      </c>
      <c r="C4156" s="1">
        <v>1701757687507</v>
      </c>
      <c r="D4156">
        <v>1764829687</v>
      </c>
      <c r="E4156">
        <v>35.9</v>
      </c>
      <c r="F4156" t="s">
        <v>8</v>
      </c>
      <c r="G4156">
        <v>21.93</v>
      </c>
      <c r="H4156" s="1">
        <f t="shared" si="64"/>
        <v>3600045</v>
      </c>
    </row>
    <row r="4157" spans="1:8" x14ac:dyDescent="0.2">
      <c r="A4157" t="s">
        <v>7</v>
      </c>
      <c r="B4157">
        <v>1</v>
      </c>
      <c r="C4157" s="1">
        <v>1701754087462</v>
      </c>
      <c r="D4157">
        <v>1764826087</v>
      </c>
      <c r="E4157">
        <v>36.25</v>
      </c>
      <c r="F4157" t="s">
        <v>8</v>
      </c>
      <c r="G4157">
        <v>21.84</v>
      </c>
      <c r="H4157" s="1">
        <f t="shared" si="64"/>
        <v>3599912</v>
      </c>
    </row>
    <row r="4158" spans="1:8" x14ac:dyDescent="0.2">
      <c r="A4158" t="s">
        <v>7</v>
      </c>
      <c r="B4158">
        <v>1</v>
      </c>
      <c r="C4158" s="1">
        <v>1701750487550</v>
      </c>
      <c r="D4158">
        <v>1764822487</v>
      </c>
      <c r="E4158">
        <v>35.72</v>
      </c>
      <c r="F4158" t="s">
        <v>8</v>
      </c>
      <c r="G4158">
        <v>22.21</v>
      </c>
      <c r="H4158" s="1">
        <f t="shared" si="64"/>
        <v>3600161</v>
      </c>
    </row>
    <row r="4159" spans="1:8" x14ac:dyDescent="0.2">
      <c r="A4159" t="s">
        <v>7</v>
      </c>
      <c r="B4159">
        <v>1</v>
      </c>
      <c r="C4159" s="1">
        <v>1701746887389</v>
      </c>
      <c r="D4159">
        <v>1764818887</v>
      </c>
      <c r="E4159">
        <v>35.56</v>
      </c>
      <c r="F4159" t="s">
        <v>8</v>
      </c>
      <c r="G4159">
        <v>22.23</v>
      </c>
      <c r="H4159" s="1">
        <f t="shared" si="64"/>
        <v>3600098</v>
      </c>
    </row>
    <row r="4160" spans="1:8" x14ac:dyDescent="0.2">
      <c r="A4160" t="s">
        <v>7</v>
      </c>
      <c r="B4160">
        <v>1</v>
      </c>
      <c r="C4160" s="1">
        <v>1701743287291</v>
      </c>
      <c r="D4160">
        <v>1764815287</v>
      </c>
      <c r="E4160">
        <v>36.32</v>
      </c>
      <c r="F4160" t="s">
        <v>8</v>
      </c>
      <c r="G4160">
        <v>21.78</v>
      </c>
      <c r="H4160" s="1">
        <f t="shared" si="64"/>
        <v>3600041</v>
      </c>
    </row>
    <row r="4161" spans="1:8" x14ac:dyDescent="0.2">
      <c r="A4161" t="s">
        <v>7</v>
      </c>
      <c r="B4161">
        <v>1</v>
      </c>
      <c r="C4161" s="1">
        <v>1701739687250</v>
      </c>
      <c r="D4161">
        <v>1764811687</v>
      </c>
      <c r="E4161">
        <v>35.56</v>
      </c>
      <c r="F4161" t="s">
        <v>8</v>
      </c>
      <c r="G4161">
        <v>22.23</v>
      </c>
      <c r="H4161" s="1">
        <f t="shared" si="64"/>
        <v>3600071</v>
      </c>
    </row>
    <row r="4162" spans="1:8" x14ac:dyDescent="0.2">
      <c r="A4162" t="s">
        <v>7</v>
      </c>
      <c r="B4162">
        <v>1</v>
      </c>
      <c r="C4162" s="1">
        <v>1701736087179</v>
      </c>
      <c r="D4162">
        <v>1764808087</v>
      </c>
      <c r="E4162">
        <v>36.99</v>
      </c>
      <c r="F4162" t="s">
        <v>8</v>
      </c>
      <c r="G4162">
        <v>21.41</v>
      </c>
      <c r="H4162" s="1">
        <f t="shared" si="64"/>
        <v>3600052</v>
      </c>
    </row>
    <row r="4163" spans="1:8" x14ac:dyDescent="0.2">
      <c r="A4163" t="s">
        <v>7</v>
      </c>
      <c r="B4163">
        <v>1</v>
      </c>
      <c r="C4163" s="1">
        <v>1701732487127</v>
      </c>
      <c r="D4163">
        <v>1764804487</v>
      </c>
      <c r="E4163">
        <v>36.21</v>
      </c>
      <c r="F4163" t="s">
        <v>8</v>
      </c>
      <c r="G4163">
        <v>21.85</v>
      </c>
      <c r="H4163" s="1">
        <f t="shared" ref="H4163:H4226" si="65">C4163-C4164</f>
        <v>3600027</v>
      </c>
    </row>
    <row r="4164" spans="1:8" x14ac:dyDescent="0.2">
      <c r="A4164" t="s">
        <v>7</v>
      </c>
      <c r="B4164">
        <v>1</v>
      </c>
      <c r="C4164" s="1">
        <v>1701728887100</v>
      </c>
      <c r="D4164">
        <v>1764800887</v>
      </c>
      <c r="E4164">
        <v>35.79</v>
      </c>
      <c r="F4164" t="s">
        <v>8</v>
      </c>
      <c r="G4164">
        <v>22.28</v>
      </c>
      <c r="H4164" s="1">
        <f t="shared" si="65"/>
        <v>3600067</v>
      </c>
    </row>
    <row r="4165" spans="1:8" x14ac:dyDescent="0.2">
      <c r="A4165" t="s">
        <v>7</v>
      </c>
      <c r="B4165">
        <v>1</v>
      </c>
      <c r="C4165" s="1">
        <v>1701725287033</v>
      </c>
      <c r="D4165">
        <v>1764797287</v>
      </c>
      <c r="E4165">
        <v>36.75</v>
      </c>
      <c r="F4165" t="s">
        <v>8</v>
      </c>
      <c r="G4165">
        <v>21.81</v>
      </c>
      <c r="H4165" s="1">
        <f t="shared" si="65"/>
        <v>3600038</v>
      </c>
    </row>
    <row r="4166" spans="1:8" x14ac:dyDescent="0.2">
      <c r="A4166" t="s">
        <v>7</v>
      </c>
      <c r="B4166">
        <v>1</v>
      </c>
      <c r="C4166" s="1">
        <v>1701721686995</v>
      </c>
      <c r="D4166">
        <v>1764793686</v>
      </c>
      <c r="E4166">
        <v>36.39</v>
      </c>
      <c r="F4166" t="s">
        <v>8</v>
      </c>
      <c r="G4166">
        <v>21.88</v>
      </c>
      <c r="H4166" s="1">
        <f t="shared" si="65"/>
        <v>3600075</v>
      </c>
    </row>
    <row r="4167" spans="1:8" x14ac:dyDescent="0.2">
      <c r="A4167" t="s">
        <v>7</v>
      </c>
      <c r="B4167">
        <v>1</v>
      </c>
      <c r="C4167" s="1">
        <v>1701718086920</v>
      </c>
      <c r="D4167">
        <v>1764790086</v>
      </c>
      <c r="E4167">
        <v>36.590000000000003</v>
      </c>
      <c r="F4167" t="s">
        <v>8</v>
      </c>
      <c r="G4167">
        <v>21.64</v>
      </c>
      <c r="H4167" s="1">
        <f t="shared" si="65"/>
        <v>3600067</v>
      </c>
    </row>
    <row r="4168" spans="1:8" x14ac:dyDescent="0.2">
      <c r="A4168" t="s">
        <v>7</v>
      </c>
      <c r="B4168">
        <v>1</v>
      </c>
      <c r="C4168" s="1">
        <v>1701714486853</v>
      </c>
      <c r="D4168">
        <v>1764786486</v>
      </c>
      <c r="E4168">
        <v>35.78</v>
      </c>
      <c r="F4168" t="s">
        <v>8</v>
      </c>
      <c r="G4168">
        <v>22.23</v>
      </c>
      <c r="H4168" s="1">
        <f t="shared" si="65"/>
        <v>3600039</v>
      </c>
    </row>
    <row r="4169" spans="1:8" x14ac:dyDescent="0.2">
      <c r="A4169" t="s">
        <v>7</v>
      </c>
      <c r="B4169">
        <v>1</v>
      </c>
      <c r="C4169" s="1">
        <v>1701710886814</v>
      </c>
      <c r="D4169">
        <v>1764782886</v>
      </c>
      <c r="E4169">
        <v>35.770000000000003</v>
      </c>
      <c r="F4169" t="s">
        <v>8</v>
      </c>
      <c r="G4169">
        <v>22.1</v>
      </c>
      <c r="H4169" s="1">
        <f t="shared" si="65"/>
        <v>3600012</v>
      </c>
    </row>
    <row r="4170" spans="1:8" x14ac:dyDescent="0.2">
      <c r="A4170" t="s">
        <v>7</v>
      </c>
      <c r="B4170">
        <v>1</v>
      </c>
      <c r="C4170" s="1">
        <v>1701707286802</v>
      </c>
      <c r="D4170">
        <v>1764779286</v>
      </c>
      <c r="E4170">
        <v>35.42</v>
      </c>
      <c r="F4170" t="s">
        <v>8</v>
      </c>
      <c r="G4170">
        <v>22.29</v>
      </c>
      <c r="H4170" s="1">
        <f t="shared" si="65"/>
        <v>3600058</v>
      </c>
    </row>
    <row r="4171" spans="1:8" x14ac:dyDescent="0.2">
      <c r="A4171" t="s">
        <v>7</v>
      </c>
      <c r="B4171">
        <v>1</v>
      </c>
      <c r="C4171" s="1">
        <v>1701703686744</v>
      </c>
      <c r="D4171">
        <v>1764775686</v>
      </c>
      <c r="E4171">
        <v>35.89</v>
      </c>
      <c r="F4171" t="s">
        <v>8</v>
      </c>
      <c r="G4171">
        <v>21.98</v>
      </c>
      <c r="H4171" s="1">
        <f t="shared" si="65"/>
        <v>3600081</v>
      </c>
    </row>
    <row r="4172" spans="1:8" x14ac:dyDescent="0.2">
      <c r="A4172" t="s">
        <v>7</v>
      </c>
      <c r="B4172">
        <v>1</v>
      </c>
      <c r="C4172" s="1">
        <v>1701700086663</v>
      </c>
      <c r="D4172">
        <v>1764772086</v>
      </c>
      <c r="E4172">
        <v>35.85</v>
      </c>
      <c r="F4172" t="s">
        <v>8</v>
      </c>
      <c r="G4172">
        <v>22.06</v>
      </c>
      <c r="H4172" s="1">
        <f t="shared" si="65"/>
        <v>3600063</v>
      </c>
    </row>
    <row r="4173" spans="1:8" x14ac:dyDescent="0.2">
      <c r="A4173" t="s">
        <v>7</v>
      </c>
      <c r="B4173">
        <v>1</v>
      </c>
      <c r="C4173" s="1">
        <v>1701696486600</v>
      </c>
      <c r="D4173">
        <v>1764768486</v>
      </c>
      <c r="E4173">
        <v>36.19</v>
      </c>
      <c r="F4173" t="s">
        <v>8</v>
      </c>
      <c r="G4173">
        <v>21.68</v>
      </c>
      <c r="H4173" s="1">
        <f t="shared" si="65"/>
        <v>3600026</v>
      </c>
    </row>
    <row r="4174" spans="1:8" x14ac:dyDescent="0.2">
      <c r="A4174" t="s">
        <v>7</v>
      </c>
      <c r="B4174">
        <v>1</v>
      </c>
      <c r="C4174" s="1">
        <v>1701692886574</v>
      </c>
      <c r="D4174">
        <v>1764764886</v>
      </c>
      <c r="E4174">
        <v>34.92</v>
      </c>
      <c r="F4174" t="s">
        <v>8</v>
      </c>
      <c r="G4174">
        <v>22.09</v>
      </c>
      <c r="H4174" s="1">
        <f t="shared" si="65"/>
        <v>3600085</v>
      </c>
    </row>
    <row r="4175" spans="1:8" x14ac:dyDescent="0.2">
      <c r="A4175" t="s">
        <v>7</v>
      </c>
      <c r="B4175">
        <v>1</v>
      </c>
      <c r="C4175" s="1">
        <v>1701689286489</v>
      </c>
      <c r="D4175">
        <v>1764761286</v>
      </c>
      <c r="E4175">
        <v>35.86</v>
      </c>
      <c r="F4175" t="s">
        <v>8</v>
      </c>
      <c r="G4175">
        <v>21.62</v>
      </c>
      <c r="H4175" s="1">
        <f t="shared" si="65"/>
        <v>3600042</v>
      </c>
    </row>
    <row r="4176" spans="1:8" x14ac:dyDescent="0.2">
      <c r="A4176" t="s">
        <v>7</v>
      </c>
      <c r="B4176">
        <v>1</v>
      </c>
      <c r="C4176" s="1">
        <v>1701685686447</v>
      </c>
      <c r="D4176">
        <v>1764757686</v>
      </c>
      <c r="E4176">
        <v>35.450000000000003</v>
      </c>
      <c r="F4176" t="s">
        <v>8</v>
      </c>
      <c r="G4176">
        <v>21.99</v>
      </c>
      <c r="H4176" s="1">
        <f t="shared" si="65"/>
        <v>3600047</v>
      </c>
    </row>
    <row r="4177" spans="1:8" x14ac:dyDescent="0.2">
      <c r="A4177" t="s">
        <v>7</v>
      </c>
      <c r="B4177">
        <v>1</v>
      </c>
      <c r="C4177" s="1">
        <v>1701682086400</v>
      </c>
      <c r="D4177">
        <v>1764754086</v>
      </c>
      <c r="E4177">
        <v>34.78</v>
      </c>
      <c r="F4177" t="s">
        <v>8</v>
      </c>
      <c r="G4177">
        <v>22.24</v>
      </c>
      <c r="H4177" s="1">
        <f t="shared" si="65"/>
        <v>3600072</v>
      </c>
    </row>
    <row r="4178" spans="1:8" x14ac:dyDescent="0.2">
      <c r="A4178" t="s">
        <v>7</v>
      </c>
      <c r="B4178">
        <v>1</v>
      </c>
      <c r="C4178" s="1">
        <v>1701678486328</v>
      </c>
      <c r="D4178">
        <v>1764750486</v>
      </c>
      <c r="E4178">
        <v>35.049999999999997</v>
      </c>
      <c r="F4178" t="s">
        <v>8</v>
      </c>
      <c r="G4178">
        <v>21.84</v>
      </c>
      <c r="H4178" s="1">
        <f t="shared" si="65"/>
        <v>3600039</v>
      </c>
    </row>
    <row r="4179" spans="1:8" x14ac:dyDescent="0.2">
      <c r="A4179" t="s">
        <v>7</v>
      </c>
      <c r="B4179">
        <v>1</v>
      </c>
      <c r="C4179" s="1">
        <v>1701674886289</v>
      </c>
      <c r="D4179">
        <v>1764746886</v>
      </c>
      <c r="E4179">
        <v>34.47</v>
      </c>
      <c r="F4179" t="s">
        <v>8</v>
      </c>
      <c r="G4179">
        <v>22.19</v>
      </c>
      <c r="H4179" s="1">
        <f t="shared" si="65"/>
        <v>3600020</v>
      </c>
    </row>
    <row r="4180" spans="1:8" x14ac:dyDescent="0.2">
      <c r="A4180" t="s">
        <v>7</v>
      </c>
      <c r="B4180">
        <v>1</v>
      </c>
      <c r="C4180" s="1">
        <v>1701671286269</v>
      </c>
      <c r="D4180">
        <v>1764743286</v>
      </c>
      <c r="E4180">
        <v>34.159999999999997</v>
      </c>
      <c r="F4180" t="s">
        <v>8</v>
      </c>
      <c r="G4180">
        <v>21.82</v>
      </c>
      <c r="H4180" s="1">
        <f t="shared" si="65"/>
        <v>3600080</v>
      </c>
    </row>
    <row r="4181" spans="1:8" x14ac:dyDescent="0.2">
      <c r="A4181" t="s">
        <v>7</v>
      </c>
      <c r="B4181">
        <v>1</v>
      </c>
      <c r="C4181" s="1">
        <v>1701667686189</v>
      </c>
      <c r="D4181">
        <v>1764739686</v>
      </c>
      <c r="E4181">
        <v>33.770000000000003</v>
      </c>
      <c r="F4181" t="s">
        <v>8</v>
      </c>
      <c r="G4181">
        <v>22.12</v>
      </c>
      <c r="H4181" s="1">
        <f t="shared" si="65"/>
        <v>3600030</v>
      </c>
    </row>
    <row r="4182" spans="1:8" x14ac:dyDescent="0.2">
      <c r="A4182" t="s">
        <v>7</v>
      </c>
      <c r="B4182">
        <v>1</v>
      </c>
      <c r="C4182" s="1">
        <v>1701664086159</v>
      </c>
      <c r="D4182">
        <v>1764736086</v>
      </c>
      <c r="E4182">
        <v>34.06</v>
      </c>
      <c r="F4182" t="s">
        <v>8</v>
      </c>
      <c r="G4182">
        <v>22.1</v>
      </c>
      <c r="H4182" s="1">
        <f t="shared" si="65"/>
        <v>3600072</v>
      </c>
    </row>
    <row r="4183" spans="1:8" x14ac:dyDescent="0.2">
      <c r="A4183" t="s">
        <v>7</v>
      </c>
      <c r="B4183">
        <v>1</v>
      </c>
      <c r="C4183" s="1">
        <v>1701660486087</v>
      </c>
      <c r="D4183">
        <v>1764732486</v>
      </c>
      <c r="E4183">
        <v>34.369999999999997</v>
      </c>
      <c r="F4183" t="s">
        <v>8</v>
      </c>
      <c r="G4183">
        <v>22</v>
      </c>
      <c r="H4183" s="1">
        <f t="shared" si="65"/>
        <v>3600065</v>
      </c>
    </row>
    <row r="4184" spans="1:8" x14ac:dyDescent="0.2">
      <c r="A4184" t="s">
        <v>7</v>
      </c>
      <c r="B4184">
        <v>1</v>
      </c>
      <c r="C4184" s="1">
        <v>1701656886022</v>
      </c>
      <c r="D4184">
        <v>1764728886</v>
      </c>
      <c r="E4184">
        <v>34.43</v>
      </c>
      <c r="F4184" t="s">
        <v>8</v>
      </c>
      <c r="G4184">
        <v>22.21</v>
      </c>
      <c r="H4184" s="1">
        <f t="shared" si="65"/>
        <v>3600033</v>
      </c>
    </row>
    <row r="4185" spans="1:8" x14ac:dyDescent="0.2">
      <c r="A4185" t="s">
        <v>7</v>
      </c>
      <c r="B4185">
        <v>1</v>
      </c>
      <c r="C4185" s="1">
        <v>1701653285989</v>
      </c>
      <c r="D4185">
        <v>1764725285</v>
      </c>
      <c r="E4185">
        <v>35.159999999999997</v>
      </c>
      <c r="F4185" t="s">
        <v>8</v>
      </c>
      <c r="G4185">
        <v>22</v>
      </c>
      <c r="H4185" s="1">
        <f t="shared" si="65"/>
        <v>3600068</v>
      </c>
    </row>
    <row r="4186" spans="1:8" x14ac:dyDescent="0.2">
      <c r="A4186" t="s">
        <v>7</v>
      </c>
      <c r="B4186">
        <v>1</v>
      </c>
      <c r="C4186" s="1">
        <v>1701649685921</v>
      </c>
      <c r="D4186">
        <v>1764721685</v>
      </c>
      <c r="E4186">
        <v>35.049999999999997</v>
      </c>
      <c r="F4186" t="s">
        <v>8</v>
      </c>
      <c r="G4186">
        <v>22.28</v>
      </c>
      <c r="H4186" s="1">
        <f t="shared" si="65"/>
        <v>3600020</v>
      </c>
    </row>
    <row r="4187" spans="1:8" x14ac:dyDescent="0.2">
      <c r="A4187" t="s">
        <v>7</v>
      </c>
      <c r="B4187">
        <v>1</v>
      </c>
      <c r="C4187" s="1">
        <v>1701646085901</v>
      </c>
      <c r="D4187">
        <v>1764718085</v>
      </c>
      <c r="E4187">
        <v>35.270000000000003</v>
      </c>
      <c r="F4187" t="s">
        <v>8</v>
      </c>
      <c r="G4187">
        <v>22.16</v>
      </c>
      <c r="H4187" s="1">
        <f t="shared" si="65"/>
        <v>3600094</v>
      </c>
    </row>
    <row r="4188" spans="1:8" x14ac:dyDescent="0.2">
      <c r="A4188" t="s">
        <v>7</v>
      </c>
      <c r="B4188">
        <v>1</v>
      </c>
      <c r="C4188" s="1">
        <v>1701642485807</v>
      </c>
      <c r="D4188">
        <v>1764714485</v>
      </c>
      <c r="E4188">
        <v>35.270000000000003</v>
      </c>
      <c r="F4188" t="s">
        <v>8</v>
      </c>
      <c r="G4188">
        <v>22.03</v>
      </c>
      <c r="H4188" s="1">
        <f t="shared" si="65"/>
        <v>3600028</v>
      </c>
    </row>
    <row r="4189" spans="1:8" x14ac:dyDescent="0.2">
      <c r="A4189" t="s">
        <v>7</v>
      </c>
      <c r="B4189">
        <v>1</v>
      </c>
      <c r="C4189" s="1">
        <v>1701638885779</v>
      </c>
      <c r="D4189">
        <v>1764710885</v>
      </c>
      <c r="E4189">
        <v>34.57</v>
      </c>
      <c r="F4189" t="s">
        <v>8</v>
      </c>
      <c r="G4189">
        <v>22.26</v>
      </c>
      <c r="H4189" s="1">
        <f t="shared" si="65"/>
        <v>3600010</v>
      </c>
    </row>
    <row r="4190" spans="1:8" x14ac:dyDescent="0.2">
      <c r="A4190" t="s">
        <v>7</v>
      </c>
      <c r="B4190">
        <v>1</v>
      </c>
      <c r="C4190" s="1">
        <v>1701635285769</v>
      </c>
      <c r="D4190">
        <v>1764707285</v>
      </c>
      <c r="E4190">
        <v>35.020000000000003</v>
      </c>
      <c r="F4190" t="s">
        <v>8</v>
      </c>
      <c r="G4190">
        <v>21.78</v>
      </c>
      <c r="H4190" s="1">
        <f t="shared" si="65"/>
        <v>3600119</v>
      </c>
    </row>
    <row r="4191" spans="1:8" x14ac:dyDescent="0.2">
      <c r="A4191" t="s">
        <v>7</v>
      </c>
      <c r="B4191">
        <v>1</v>
      </c>
      <c r="C4191" s="1">
        <v>1701631685650</v>
      </c>
      <c r="D4191">
        <v>1764703685</v>
      </c>
      <c r="E4191">
        <v>34.32</v>
      </c>
      <c r="F4191" t="s">
        <v>8</v>
      </c>
      <c r="G4191">
        <v>22.08</v>
      </c>
      <c r="H4191" s="1">
        <f t="shared" si="65"/>
        <v>3599104</v>
      </c>
    </row>
    <row r="4192" spans="1:8" x14ac:dyDescent="0.2">
      <c r="A4192" t="s">
        <v>7</v>
      </c>
      <c r="B4192">
        <v>1</v>
      </c>
      <c r="C4192" s="1">
        <v>1701628086546</v>
      </c>
      <c r="D4192">
        <v>1764700086</v>
      </c>
      <c r="E4192">
        <v>34.119999999999997</v>
      </c>
      <c r="F4192" t="s">
        <v>8</v>
      </c>
      <c r="G4192">
        <v>22.3</v>
      </c>
      <c r="H4192" s="1">
        <f t="shared" si="65"/>
        <v>3601004</v>
      </c>
    </row>
    <row r="4193" spans="1:8" x14ac:dyDescent="0.2">
      <c r="A4193" t="s">
        <v>7</v>
      </c>
      <c r="B4193">
        <v>1</v>
      </c>
      <c r="C4193" s="1">
        <v>1701624485542</v>
      </c>
      <c r="D4193">
        <v>1764696485</v>
      </c>
      <c r="E4193">
        <v>35.31</v>
      </c>
      <c r="F4193" t="s">
        <v>8</v>
      </c>
      <c r="G4193">
        <v>21.48</v>
      </c>
      <c r="H4193" s="1">
        <f t="shared" si="65"/>
        <v>3600044</v>
      </c>
    </row>
    <row r="4194" spans="1:8" x14ac:dyDescent="0.2">
      <c r="A4194" t="s">
        <v>7</v>
      </c>
      <c r="B4194">
        <v>1</v>
      </c>
      <c r="C4194" s="1">
        <v>1701620885498</v>
      </c>
      <c r="D4194">
        <v>1764692885</v>
      </c>
      <c r="E4194">
        <v>34.67</v>
      </c>
      <c r="F4194" t="s">
        <v>8</v>
      </c>
      <c r="G4194">
        <v>21.41</v>
      </c>
      <c r="H4194" s="1">
        <f t="shared" si="65"/>
        <v>3600069</v>
      </c>
    </row>
    <row r="4195" spans="1:8" x14ac:dyDescent="0.2">
      <c r="A4195" t="s">
        <v>7</v>
      </c>
      <c r="B4195">
        <v>1</v>
      </c>
      <c r="C4195" s="1">
        <v>1701617285429</v>
      </c>
      <c r="D4195">
        <v>1764689285</v>
      </c>
      <c r="E4195">
        <v>33.369999999999997</v>
      </c>
      <c r="F4195" t="s">
        <v>8</v>
      </c>
      <c r="G4195">
        <v>22.09</v>
      </c>
      <c r="H4195" s="1">
        <f t="shared" si="65"/>
        <v>3600053</v>
      </c>
    </row>
    <row r="4196" spans="1:8" x14ac:dyDescent="0.2">
      <c r="A4196" t="s">
        <v>7</v>
      </c>
      <c r="B4196">
        <v>1</v>
      </c>
      <c r="C4196" s="1">
        <v>1701613685376</v>
      </c>
      <c r="D4196">
        <v>1764685685</v>
      </c>
      <c r="E4196">
        <v>32.96</v>
      </c>
      <c r="F4196" t="s">
        <v>8</v>
      </c>
      <c r="G4196">
        <v>21.98</v>
      </c>
      <c r="H4196" s="1">
        <f t="shared" si="65"/>
        <v>3600064</v>
      </c>
    </row>
    <row r="4197" spans="1:8" x14ac:dyDescent="0.2">
      <c r="A4197" t="s">
        <v>7</v>
      </c>
      <c r="B4197">
        <v>1</v>
      </c>
      <c r="C4197" s="1">
        <v>1701610085312</v>
      </c>
      <c r="D4197">
        <v>1764682085</v>
      </c>
      <c r="E4197">
        <v>32.4</v>
      </c>
      <c r="F4197" t="s">
        <v>8</v>
      </c>
      <c r="G4197">
        <v>21.66</v>
      </c>
      <c r="H4197" s="1">
        <f t="shared" si="65"/>
        <v>3600024</v>
      </c>
    </row>
    <row r="4198" spans="1:8" x14ac:dyDescent="0.2">
      <c r="A4198" t="s">
        <v>7</v>
      </c>
      <c r="B4198">
        <v>1</v>
      </c>
      <c r="C4198" s="1">
        <v>1701606485288</v>
      </c>
      <c r="D4198">
        <v>1764678485</v>
      </c>
      <c r="E4198">
        <v>31.6</v>
      </c>
      <c r="F4198" t="s">
        <v>8</v>
      </c>
      <c r="G4198">
        <v>21.91</v>
      </c>
      <c r="H4198" s="1">
        <f t="shared" si="65"/>
        <v>3600063</v>
      </c>
    </row>
    <row r="4199" spans="1:8" x14ac:dyDescent="0.2">
      <c r="A4199" t="s">
        <v>7</v>
      </c>
      <c r="B4199">
        <v>1</v>
      </c>
      <c r="C4199" s="1">
        <v>1701602885225</v>
      </c>
      <c r="D4199">
        <v>1764674885</v>
      </c>
      <c r="E4199">
        <v>30.34</v>
      </c>
      <c r="F4199" t="s">
        <v>8</v>
      </c>
      <c r="G4199">
        <v>22.21</v>
      </c>
      <c r="H4199" s="1">
        <f t="shared" si="65"/>
        <v>3600065</v>
      </c>
    </row>
    <row r="4200" spans="1:8" x14ac:dyDescent="0.2">
      <c r="A4200" t="s">
        <v>7</v>
      </c>
      <c r="B4200">
        <v>1</v>
      </c>
      <c r="C4200" s="1">
        <v>1701599285160</v>
      </c>
      <c r="D4200">
        <v>1764671285</v>
      </c>
      <c r="E4200">
        <v>30.51</v>
      </c>
      <c r="F4200" t="s">
        <v>8</v>
      </c>
      <c r="G4200">
        <v>21.74</v>
      </c>
      <c r="H4200" s="1">
        <f t="shared" si="65"/>
        <v>3600043</v>
      </c>
    </row>
    <row r="4201" spans="1:8" x14ac:dyDescent="0.2">
      <c r="A4201" t="s">
        <v>7</v>
      </c>
      <c r="B4201">
        <v>1</v>
      </c>
      <c r="C4201" s="1">
        <v>1701595685117</v>
      </c>
      <c r="D4201">
        <v>1764667685</v>
      </c>
      <c r="E4201">
        <v>29.63</v>
      </c>
      <c r="F4201" t="s">
        <v>8</v>
      </c>
      <c r="G4201">
        <v>21.93</v>
      </c>
      <c r="H4201" s="1">
        <f t="shared" si="65"/>
        <v>3600011</v>
      </c>
    </row>
    <row r="4202" spans="1:8" x14ac:dyDescent="0.2">
      <c r="A4202" t="s">
        <v>7</v>
      </c>
      <c r="B4202">
        <v>1</v>
      </c>
      <c r="C4202" s="1">
        <v>1701592085106</v>
      </c>
      <c r="D4202">
        <v>1764664085</v>
      </c>
      <c r="E4202">
        <v>29.54</v>
      </c>
      <c r="F4202" t="s">
        <v>8</v>
      </c>
      <c r="G4202">
        <v>21.61</v>
      </c>
      <c r="H4202" s="1">
        <f t="shared" si="65"/>
        <v>3600079</v>
      </c>
    </row>
    <row r="4203" spans="1:8" x14ac:dyDescent="0.2">
      <c r="A4203" t="s">
        <v>7</v>
      </c>
      <c r="B4203">
        <v>1</v>
      </c>
      <c r="C4203" s="1">
        <v>1701588485027</v>
      </c>
      <c r="D4203">
        <v>1764660485</v>
      </c>
      <c r="E4203">
        <v>28.74</v>
      </c>
      <c r="F4203" t="s">
        <v>8</v>
      </c>
      <c r="G4203">
        <v>21.62</v>
      </c>
      <c r="H4203" s="1">
        <f t="shared" si="65"/>
        <v>3600072</v>
      </c>
    </row>
    <row r="4204" spans="1:8" x14ac:dyDescent="0.2">
      <c r="A4204" t="s">
        <v>7</v>
      </c>
      <c r="B4204">
        <v>1</v>
      </c>
      <c r="C4204" s="1">
        <v>1701584884955</v>
      </c>
      <c r="D4204">
        <v>1764656884</v>
      </c>
      <c r="E4204">
        <v>28.84</v>
      </c>
      <c r="F4204" t="s">
        <v>8</v>
      </c>
      <c r="G4204">
        <v>21.08</v>
      </c>
      <c r="H4204" s="1">
        <f t="shared" si="65"/>
        <v>3600039</v>
      </c>
    </row>
    <row r="4205" spans="1:8" x14ac:dyDescent="0.2">
      <c r="A4205" t="s">
        <v>7</v>
      </c>
      <c r="B4205">
        <v>1</v>
      </c>
      <c r="C4205" s="1">
        <v>1701581284916</v>
      </c>
      <c r="D4205">
        <v>1764653284</v>
      </c>
      <c r="E4205">
        <v>28.03</v>
      </c>
      <c r="F4205" t="s">
        <v>8</v>
      </c>
      <c r="G4205">
        <v>21.34</v>
      </c>
      <c r="H4205" s="1">
        <f t="shared" si="65"/>
        <v>3600052</v>
      </c>
    </row>
    <row r="4206" spans="1:8" x14ac:dyDescent="0.2">
      <c r="A4206" t="s">
        <v>7</v>
      </c>
      <c r="B4206">
        <v>1</v>
      </c>
      <c r="C4206" s="1">
        <v>1701577684864</v>
      </c>
      <c r="D4206">
        <v>1764649684</v>
      </c>
      <c r="E4206">
        <v>27.26</v>
      </c>
      <c r="F4206" t="s">
        <v>8</v>
      </c>
      <c r="G4206">
        <v>21.92</v>
      </c>
      <c r="H4206" s="1">
        <f t="shared" si="65"/>
        <v>3600071</v>
      </c>
    </row>
    <row r="4207" spans="1:8" x14ac:dyDescent="0.2">
      <c r="A4207" t="s">
        <v>7</v>
      </c>
      <c r="B4207">
        <v>1</v>
      </c>
      <c r="C4207" s="1">
        <v>1701574084793</v>
      </c>
      <c r="D4207">
        <v>1764646084</v>
      </c>
      <c r="E4207">
        <v>27.19</v>
      </c>
      <c r="F4207" t="s">
        <v>8</v>
      </c>
      <c r="G4207">
        <v>21.74</v>
      </c>
      <c r="H4207" s="1">
        <f t="shared" si="65"/>
        <v>3600028</v>
      </c>
    </row>
    <row r="4208" spans="1:8" x14ac:dyDescent="0.2">
      <c r="A4208" t="s">
        <v>7</v>
      </c>
      <c r="B4208">
        <v>1</v>
      </c>
      <c r="C4208" s="1">
        <v>1701570484765</v>
      </c>
      <c r="D4208">
        <v>1764642484</v>
      </c>
      <c r="E4208">
        <v>27.71</v>
      </c>
      <c r="F4208" t="s">
        <v>8</v>
      </c>
      <c r="G4208">
        <v>21.31</v>
      </c>
      <c r="H4208" s="1">
        <f t="shared" si="65"/>
        <v>3600062</v>
      </c>
    </row>
    <row r="4209" spans="1:8" x14ac:dyDescent="0.2">
      <c r="A4209" t="s">
        <v>7</v>
      </c>
      <c r="B4209">
        <v>1</v>
      </c>
      <c r="C4209" s="1">
        <v>1701566884703</v>
      </c>
      <c r="D4209">
        <v>1764638884</v>
      </c>
      <c r="E4209">
        <v>28.72</v>
      </c>
      <c r="F4209" t="s">
        <v>8</v>
      </c>
      <c r="G4209">
        <v>20.9</v>
      </c>
      <c r="H4209" s="1">
        <f t="shared" si="65"/>
        <v>3600048</v>
      </c>
    </row>
    <row r="4210" spans="1:8" x14ac:dyDescent="0.2">
      <c r="A4210" t="s">
        <v>7</v>
      </c>
      <c r="B4210">
        <v>1</v>
      </c>
      <c r="C4210" s="1">
        <v>1701563284655</v>
      </c>
      <c r="D4210">
        <v>1764635284</v>
      </c>
      <c r="E4210">
        <v>28.47</v>
      </c>
      <c r="F4210" t="s">
        <v>8</v>
      </c>
      <c r="G4210">
        <v>21.08</v>
      </c>
      <c r="H4210" s="1">
        <f t="shared" si="65"/>
        <v>3600057</v>
      </c>
    </row>
    <row r="4211" spans="1:8" x14ac:dyDescent="0.2">
      <c r="A4211" t="s">
        <v>7</v>
      </c>
      <c r="B4211">
        <v>1</v>
      </c>
      <c r="C4211" s="1">
        <v>1701559684598</v>
      </c>
      <c r="D4211">
        <v>1764631684</v>
      </c>
      <c r="E4211">
        <v>29.03</v>
      </c>
      <c r="F4211" t="s">
        <v>8</v>
      </c>
      <c r="G4211">
        <v>20.98</v>
      </c>
      <c r="H4211" s="1">
        <f t="shared" si="65"/>
        <v>3600049</v>
      </c>
    </row>
    <row r="4212" spans="1:8" x14ac:dyDescent="0.2">
      <c r="A4212" t="s">
        <v>7</v>
      </c>
      <c r="B4212">
        <v>1</v>
      </c>
      <c r="C4212" s="1">
        <v>1701556084549</v>
      </c>
      <c r="D4212">
        <v>1764628084</v>
      </c>
      <c r="E4212">
        <v>28.65</v>
      </c>
      <c r="F4212" t="s">
        <v>8</v>
      </c>
      <c r="G4212">
        <v>21.52</v>
      </c>
      <c r="H4212" s="1">
        <f t="shared" si="65"/>
        <v>3600059</v>
      </c>
    </row>
    <row r="4213" spans="1:8" x14ac:dyDescent="0.2">
      <c r="A4213" t="s">
        <v>7</v>
      </c>
      <c r="B4213">
        <v>1</v>
      </c>
      <c r="C4213" s="1">
        <v>1701552484490</v>
      </c>
      <c r="D4213">
        <v>1764624484</v>
      </c>
      <c r="E4213">
        <v>28.42</v>
      </c>
      <c r="F4213" t="s">
        <v>8</v>
      </c>
      <c r="G4213">
        <v>21.98</v>
      </c>
      <c r="H4213" s="1">
        <f t="shared" si="65"/>
        <v>3600052</v>
      </c>
    </row>
    <row r="4214" spans="1:8" x14ac:dyDescent="0.2">
      <c r="A4214" t="s">
        <v>7</v>
      </c>
      <c r="B4214">
        <v>1</v>
      </c>
      <c r="C4214" s="1">
        <v>1701548884438</v>
      </c>
      <c r="D4214">
        <v>1764620884</v>
      </c>
      <c r="E4214">
        <v>29.19</v>
      </c>
      <c r="F4214" t="s">
        <v>8</v>
      </c>
      <c r="G4214">
        <v>21.03</v>
      </c>
      <c r="H4214" s="1">
        <f t="shared" si="65"/>
        <v>3600053</v>
      </c>
    </row>
    <row r="4215" spans="1:8" x14ac:dyDescent="0.2">
      <c r="A4215" t="s">
        <v>7</v>
      </c>
      <c r="B4215">
        <v>1</v>
      </c>
      <c r="C4215" s="1">
        <v>1701545284385</v>
      </c>
      <c r="D4215">
        <v>1764617284</v>
      </c>
      <c r="E4215">
        <v>28.4</v>
      </c>
      <c r="F4215" t="s">
        <v>8</v>
      </c>
      <c r="G4215">
        <v>21.79</v>
      </c>
      <c r="H4215" s="1">
        <f t="shared" si="65"/>
        <v>3600040</v>
      </c>
    </row>
    <row r="4216" spans="1:8" x14ac:dyDescent="0.2">
      <c r="A4216" t="s">
        <v>7</v>
      </c>
      <c r="B4216">
        <v>1</v>
      </c>
      <c r="C4216" s="1">
        <v>1701541684345</v>
      </c>
      <c r="D4216">
        <v>1764613684</v>
      </c>
      <c r="E4216">
        <v>29.64</v>
      </c>
      <c r="F4216" t="s">
        <v>8</v>
      </c>
      <c r="G4216">
        <v>21.28</v>
      </c>
      <c r="H4216" s="1">
        <f t="shared" si="65"/>
        <v>3600059</v>
      </c>
    </row>
    <row r="4217" spans="1:8" x14ac:dyDescent="0.2">
      <c r="A4217" t="s">
        <v>7</v>
      </c>
      <c r="B4217">
        <v>1</v>
      </c>
      <c r="C4217" s="1">
        <v>1701538084286</v>
      </c>
      <c r="D4217">
        <v>1764610084</v>
      </c>
      <c r="E4217">
        <v>29.88</v>
      </c>
      <c r="F4217" t="s">
        <v>8</v>
      </c>
      <c r="G4217">
        <v>21.41</v>
      </c>
      <c r="H4217" s="1">
        <f t="shared" si="65"/>
        <v>3600050</v>
      </c>
    </row>
    <row r="4218" spans="1:8" x14ac:dyDescent="0.2">
      <c r="A4218" t="s">
        <v>7</v>
      </c>
      <c r="B4218">
        <v>1</v>
      </c>
      <c r="C4218" s="1">
        <v>1701534484236</v>
      </c>
      <c r="D4218">
        <v>1764606484</v>
      </c>
      <c r="E4218">
        <v>31.3</v>
      </c>
      <c r="F4218" t="s">
        <v>8</v>
      </c>
      <c r="G4218">
        <v>20.89</v>
      </c>
      <c r="H4218" s="1">
        <f t="shared" si="65"/>
        <v>3600048</v>
      </c>
    </row>
    <row r="4219" spans="1:8" x14ac:dyDescent="0.2">
      <c r="A4219" t="s">
        <v>7</v>
      </c>
      <c r="B4219">
        <v>1</v>
      </c>
      <c r="C4219" s="1">
        <v>1701530884188</v>
      </c>
      <c r="D4219">
        <v>1764602884</v>
      </c>
      <c r="E4219">
        <v>30.56</v>
      </c>
      <c r="F4219" t="s">
        <v>8</v>
      </c>
      <c r="G4219">
        <v>21.52</v>
      </c>
      <c r="H4219" s="1">
        <f t="shared" si="65"/>
        <v>3600061</v>
      </c>
    </row>
    <row r="4220" spans="1:8" x14ac:dyDescent="0.2">
      <c r="A4220" t="s">
        <v>7</v>
      </c>
      <c r="B4220">
        <v>1</v>
      </c>
      <c r="C4220" s="1">
        <v>1701527284127</v>
      </c>
      <c r="D4220">
        <v>1764599284</v>
      </c>
      <c r="E4220">
        <v>30.63</v>
      </c>
      <c r="F4220" t="s">
        <v>8</v>
      </c>
      <c r="G4220">
        <v>21.13</v>
      </c>
      <c r="H4220" s="1">
        <f t="shared" si="65"/>
        <v>3600046</v>
      </c>
    </row>
    <row r="4221" spans="1:8" x14ac:dyDescent="0.2">
      <c r="A4221" t="s">
        <v>7</v>
      </c>
      <c r="B4221">
        <v>1</v>
      </c>
      <c r="C4221" s="1">
        <v>1701523684081</v>
      </c>
      <c r="D4221">
        <v>1764595684</v>
      </c>
      <c r="E4221">
        <v>28.64</v>
      </c>
      <c r="F4221" t="s">
        <v>8</v>
      </c>
      <c r="G4221">
        <v>21.13</v>
      </c>
      <c r="H4221" s="1">
        <f t="shared" si="65"/>
        <v>3600045</v>
      </c>
    </row>
    <row r="4222" spans="1:8" x14ac:dyDescent="0.2">
      <c r="A4222" t="s">
        <v>7</v>
      </c>
      <c r="B4222">
        <v>1</v>
      </c>
      <c r="C4222" s="1">
        <v>1701520084036</v>
      </c>
      <c r="D4222">
        <v>1764592084</v>
      </c>
      <c r="E4222">
        <v>28.88</v>
      </c>
      <c r="F4222" t="s">
        <v>8</v>
      </c>
      <c r="G4222">
        <v>21.95</v>
      </c>
      <c r="H4222" s="1">
        <f t="shared" si="65"/>
        <v>3600064</v>
      </c>
    </row>
    <row r="4223" spans="1:8" x14ac:dyDescent="0.2">
      <c r="A4223" t="s">
        <v>7</v>
      </c>
      <c r="B4223">
        <v>1</v>
      </c>
      <c r="C4223" s="1">
        <v>1701516483972</v>
      </c>
      <c r="D4223">
        <v>1764588483</v>
      </c>
      <c r="E4223">
        <v>29.53</v>
      </c>
      <c r="F4223" t="s">
        <v>8</v>
      </c>
      <c r="G4223">
        <v>21.51</v>
      </c>
      <c r="H4223" s="1">
        <f t="shared" si="65"/>
        <v>3600049</v>
      </c>
    </row>
    <row r="4224" spans="1:8" x14ac:dyDescent="0.2">
      <c r="A4224" t="s">
        <v>7</v>
      </c>
      <c r="B4224">
        <v>1</v>
      </c>
      <c r="C4224" s="1">
        <v>1701512883923</v>
      </c>
      <c r="D4224">
        <v>1764584883</v>
      </c>
      <c r="E4224">
        <v>28.99</v>
      </c>
      <c r="F4224" t="s">
        <v>8</v>
      </c>
      <c r="G4224">
        <v>21.68</v>
      </c>
      <c r="H4224" s="1">
        <f t="shared" si="65"/>
        <v>3600063</v>
      </c>
    </row>
    <row r="4225" spans="1:8" x14ac:dyDescent="0.2">
      <c r="A4225" t="s">
        <v>7</v>
      </c>
      <c r="B4225">
        <v>1</v>
      </c>
      <c r="C4225" s="1">
        <v>1701509283860</v>
      </c>
      <c r="D4225">
        <v>1764581283</v>
      </c>
      <c r="E4225">
        <v>28.48</v>
      </c>
      <c r="F4225" t="s">
        <v>8</v>
      </c>
      <c r="G4225">
        <v>21.93</v>
      </c>
      <c r="H4225" s="1">
        <f t="shared" si="65"/>
        <v>3600027</v>
      </c>
    </row>
    <row r="4226" spans="1:8" x14ac:dyDescent="0.2">
      <c r="A4226" t="s">
        <v>7</v>
      </c>
      <c r="B4226">
        <v>1</v>
      </c>
      <c r="C4226" s="1">
        <v>1701505683833</v>
      </c>
      <c r="D4226">
        <v>1764577683</v>
      </c>
      <c r="E4226">
        <v>28.8</v>
      </c>
      <c r="F4226" t="s">
        <v>8</v>
      </c>
      <c r="G4226">
        <v>21.46</v>
      </c>
      <c r="H4226" s="1">
        <f t="shared" si="65"/>
        <v>3600051</v>
      </c>
    </row>
    <row r="4227" spans="1:8" x14ac:dyDescent="0.2">
      <c r="A4227" t="s">
        <v>7</v>
      </c>
      <c r="B4227">
        <v>1</v>
      </c>
      <c r="C4227" s="1">
        <v>1701502083782</v>
      </c>
      <c r="D4227">
        <v>1764574083</v>
      </c>
      <c r="E4227">
        <v>28.17</v>
      </c>
      <c r="F4227" t="s">
        <v>8</v>
      </c>
      <c r="G4227">
        <v>21.74</v>
      </c>
      <c r="H4227" s="1">
        <f t="shared" ref="H4227:H4290" si="66">C4227-C4228</f>
        <v>3600079</v>
      </c>
    </row>
    <row r="4228" spans="1:8" x14ac:dyDescent="0.2">
      <c r="A4228" t="s">
        <v>7</v>
      </c>
      <c r="B4228">
        <v>1</v>
      </c>
      <c r="C4228" s="1">
        <v>1701498483703</v>
      </c>
      <c r="D4228">
        <v>1764570483</v>
      </c>
      <c r="E4228">
        <v>28.74</v>
      </c>
      <c r="F4228" t="s">
        <v>8</v>
      </c>
      <c r="G4228">
        <v>21.54</v>
      </c>
      <c r="H4228" s="1">
        <f t="shared" si="66"/>
        <v>3600039</v>
      </c>
    </row>
    <row r="4229" spans="1:8" x14ac:dyDescent="0.2">
      <c r="A4229" t="s">
        <v>7</v>
      </c>
      <c r="B4229">
        <v>1</v>
      </c>
      <c r="C4229" s="1">
        <v>1701494883664</v>
      </c>
      <c r="D4229">
        <v>1764566883</v>
      </c>
      <c r="E4229">
        <v>28.63</v>
      </c>
      <c r="F4229" t="s">
        <v>8</v>
      </c>
      <c r="G4229">
        <v>21.72</v>
      </c>
      <c r="H4229" s="1">
        <f t="shared" si="66"/>
        <v>3600047</v>
      </c>
    </row>
    <row r="4230" spans="1:8" x14ac:dyDescent="0.2">
      <c r="A4230" t="s">
        <v>7</v>
      </c>
      <c r="B4230">
        <v>1</v>
      </c>
      <c r="C4230" s="1">
        <v>1701491283617</v>
      </c>
      <c r="D4230">
        <v>1764563283</v>
      </c>
      <c r="E4230">
        <v>29.26</v>
      </c>
      <c r="F4230" t="s">
        <v>8</v>
      </c>
      <c r="G4230">
        <v>21.61</v>
      </c>
      <c r="H4230" s="1">
        <f t="shared" si="66"/>
        <v>3600059</v>
      </c>
    </row>
    <row r="4231" spans="1:8" x14ac:dyDescent="0.2">
      <c r="A4231" t="s">
        <v>7</v>
      </c>
      <c r="B4231">
        <v>1</v>
      </c>
      <c r="C4231" s="1">
        <v>1701487683558</v>
      </c>
      <c r="D4231">
        <v>1764559683</v>
      </c>
      <c r="E4231">
        <v>29.08</v>
      </c>
      <c r="F4231" t="s">
        <v>8</v>
      </c>
      <c r="G4231">
        <v>21.95</v>
      </c>
      <c r="H4231" s="1">
        <f t="shared" si="66"/>
        <v>3600049</v>
      </c>
    </row>
    <row r="4232" spans="1:8" x14ac:dyDescent="0.2">
      <c r="A4232" t="s">
        <v>7</v>
      </c>
      <c r="B4232">
        <v>1</v>
      </c>
      <c r="C4232" s="1">
        <v>1701484083509</v>
      </c>
      <c r="D4232">
        <v>1764556083</v>
      </c>
      <c r="E4232">
        <v>29.73</v>
      </c>
      <c r="F4232" t="s">
        <v>8</v>
      </c>
      <c r="G4232">
        <v>21.62</v>
      </c>
      <c r="H4232" s="1">
        <f t="shared" si="66"/>
        <v>3600057</v>
      </c>
    </row>
    <row r="4233" spans="1:8" x14ac:dyDescent="0.2">
      <c r="A4233" t="s">
        <v>7</v>
      </c>
      <c r="B4233">
        <v>1</v>
      </c>
      <c r="C4233" s="1">
        <v>1701480483452</v>
      </c>
      <c r="D4233">
        <v>1764552483</v>
      </c>
      <c r="E4233">
        <v>30.59</v>
      </c>
      <c r="F4233" t="s">
        <v>8</v>
      </c>
      <c r="G4233">
        <v>21.56</v>
      </c>
      <c r="H4233" s="1">
        <f t="shared" si="66"/>
        <v>3600024</v>
      </c>
    </row>
    <row r="4234" spans="1:8" x14ac:dyDescent="0.2">
      <c r="A4234" t="s">
        <v>7</v>
      </c>
      <c r="B4234">
        <v>1</v>
      </c>
      <c r="C4234" s="1">
        <v>1701476883428</v>
      </c>
      <c r="D4234">
        <v>1764548883</v>
      </c>
      <c r="E4234">
        <v>30.37</v>
      </c>
      <c r="F4234" t="s">
        <v>8</v>
      </c>
      <c r="G4234">
        <v>21.91</v>
      </c>
      <c r="H4234" s="1">
        <f t="shared" si="66"/>
        <v>3600077</v>
      </c>
    </row>
    <row r="4235" spans="1:8" x14ac:dyDescent="0.2">
      <c r="A4235" t="s">
        <v>7</v>
      </c>
      <c r="B4235">
        <v>1</v>
      </c>
      <c r="C4235" s="1">
        <v>1701473283351</v>
      </c>
      <c r="D4235">
        <v>1764545283</v>
      </c>
      <c r="E4235">
        <v>30.57</v>
      </c>
      <c r="F4235" t="s">
        <v>8</v>
      </c>
      <c r="G4235">
        <v>21.85</v>
      </c>
      <c r="H4235" s="1">
        <f t="shared" si="66"/>
        <v>3600048</v>
      </c>
    </row>
    <row r="4236" spans="1:8" x14ac:dyDescent="0.2">
      <c r="A4236" t="s">
        <v>7</v>
      </c>
      <c r="B4236">
        <v>1</v>
      </c>
      <c r="C4236" s="1">
        <v>1701469683303</v>
      </c>
      <c r="D4236">
        <v>1764541683</v>
      </c>
      <c r="E4236">
        <v>31.18</v>
      </c>
      <c r="F4236" t="s">
        <v>8</v>
      </c>
      <c r="G4236">
        <v>21.82</v>
      </c>
      <c r="H4236" s="1">
        <f t="shared" si="66"/>
        <v>3600047</v>
      </c>
    </row>
    <row r="4237" spans="1:8" x14ac:dyDescent="0.2">
      <c r="A4237" t="s">
        <v>7</v>
      </c>
      <c r="B4237">
        <v>1</v>
      </c>
      <c r="C4237" s="1">
        <v>1701466083256</v>
      </c>
      <c r="D4237">
        <v>1764538083</v>
      </c>
      <c r="E4237">
        <v>31.35</v>
      </c>
      <c r="F4237" t="s">
        <v>8</v>
      </c>
      <c r="G4237">
        <v>21.81</v>
      </c>
      <c r="H4237" s="1">
        <f t="shared" si="66"/>
        <v>3600059</v>
      </c>
    </row>
    <row r="4238" spans="1:8" x14ac:dyDescent="0.2">
      <c r="A4238" t="s">
        <v>7</v>
      </c>
      <c r="B4238">
        <v>1</v>
      </c>
      <c r="C4238" s="1">
        <v>1701462483197</v>
      </c>
      <c r="D4238">
        <v>1764534483</v>
      </c>
      <c r="E4238">
        <v>31.46</v>
      </c>
      <c r="F4238" t="s">
        <v>8</v>
      </c>
      <c r="G4238">
        <v>22.08</v>
      </c>
      <c r="H4238" s="1">
        <f t="shared" si="66"/>
        <v>3600054</v>
      </c>
    </row>
    <row r="4239" spans="1:8" x14ac:dyDescent="0.2">
      <c r="A4239" t="s">
        <v>7</v>
      </c>
      <c r="B4239">
        <v>1</v>
      </c>
      <c r="C4239" s="1">
        <v>1701458883143</v>
      </c>
      <c r="D4239">
        <v>1764530883</v>
      </c>
      <c r="E4239">
        <v>32.6</v>
      </c>
      <c r="F4239" t="s">
        <v>8</v>
      </c>
      <c r="G4239">
        <v>21.59</v>
      </c>
      <c r="H4239" s="1">
        <f t="shared" si="66"/>
        <v>3600030</v>
      </c>
    </row>
    <row r="4240" spans="1:8" x14ac:dyDescent="0.2">
      <c r="A4240" t="s">
        <v>7</v>
      </c>
      <c r="B4240">
        <v>1</v>
      </c>
      <c r="C4240" s="1">
        <v>1701455283113</v>
      </c>
      <c r="D4240">
        <v>1764527283</v>
      </c>
      <c r="E4240">
        <v>32.869999999999997</v>
      </c>
      <c r="F4240" t="s">
        <v>8</v>
      </c>
      <c r="G4240">
        <v>21.54</v>
      </c>
      <c r="H4240" s="1">
        <f t="shared" si="66"/>
        <v>3600065</v>
      </c>
    </row>
    <row r="4241" spans="1:8" x14ac:dyDescent="0.2">
      <c r="A4241" t="s">
        <v>7</v>
      </c>
      <c r="B4241">
        <v>1</v>
      </c>
      <c r="C4241" s="1">
        <v>1701451683048</v>
      </c>
      <c r="D4241">
        <v>1764523683</v>
      </c>
      <c r="E4241">
        <v>32.520000000000003</v>
      </c>
      <c r="F4241" t="s">
        <v>8</v>
      </c>
      <c r="G4241">
        <v>21.78</v>
      </c>
      <c r="H4241" s="1">
        <f t="shared" si="66"/>
        <v>3600070</v>
      </c>
    </row>
    <row r="4242" spans="1:8" x14ac:dyDescent="0.2">
      <c r="A4242" t="s">
        <v>7</v>
      </c>
      <c r="B4242">
        <v>1</v>
      </c>
      <c r="C4242" s="1">
        <v>1701448082978</v>
      </c>
      <c r="D4242">
        <v>1764520082</v>
      </c>
      <c r="E4242">
        <v>32.5</v>
      </c>
      <c r="F4242" t="s">
        <v>8</v>
      </c>
      <c r="G4242">
        <v>22.23</v>
      </c>
      <c r="H4242" s="1">
        <f t="shared" si="66"/>
        <v>3600034</v>
      </c>
    </row>
    <row r="4243" spans="1:8" x14ac:dyDescent="0.2">
      <c r="A4243" t="s">
        <v>7</v>
      </c>
      <c r="B4243">
        <v>1</v>
      </c>
      <c r="C4243" s="1">
        <v>1701444482944</v>
      </c>
      <c r="D4243">
        <v>1764516482</v>
      </c>
      <c r="E4243">
        <v>33.21</v>
      </c>
      <c r="F4243" t="s">
        <v>8</v>
      </c>
      <c r="G4243">
        <v>21.72</v>
      </c>
      <c r="H4243" s="1">
        <f t="shared" si="66"/>
        <v>3600060</v>
      </c>
    </row>
    <row r="4244" spans="1:8" x14ac:dyDescent="0.2">
      <c r="A4244" t="s">
        <v>7</v>
      </c>
      <c r="B4244">
        <v>1</v>
      </c>
      <c r="C4244" s="1">
        <v>1701440882884</v>
      </c>
      <c r="D4244">
        <v>1764512882</v>
      </c>
      <c r="E4244">
        <v>32.4</v>
      </c>
      <c r="F4244" t="s">
        <v>8</v>
      </c>
      <c r="G4244">
        <v>22.03</v>
      </c>
      <c r="H4244" s="1">
        <f t="shared" si="66"/>
        <v>3600059</v>
      </c>
    </row>
    <row r="4245" spans="1:8" x14ac:dyDescent="0.2">
      <c r="A4245" t="s">
        <v>7</v>
      </c>
      <c r="B4245">
        <v>1</v>
      </c>
      <c r="C4245" s="1">
        <v>1701437282825</v>
      </c>
      <c r="D4245">
        <v>1764509282</v>
      </c>
      <c r="E4245">
        <v>32.380000000000003</v>
      </c>
      <c r="F4245" t="s">
        <v>8</v>
      </c>
      <c r="G4245">
        <v>21.95</v>
      </c>
      <c r="H4245" s="1">
        <f t="shared" si="66"/>
        <v>42219939</v>
      </c>
    </row>
    <row r="4246" spans="1:8" x14ac:dyDescent="0.2">
      <c r="A4246" t="s">
        <v>7</v>
      </c>
      <c r="B4246">
        <v>1</v>
      </c>
      <c r="C4246" s="1">
        <v>1701395062886</v>
      </c>
      <c r="D4246">
        <v>1764467062</v>
      </c>
      <c r="E4246">
        <v>31.81</v>
      </c>
      <c r="F4246" t="s">
        <v>8</v>
      </c>
      <c r="G4246">
        <v>21.59</v>
      </c>
      <c r="H4246" s="1">
        <f t="shared" si="66"/>
        <v>3600049</v>
      </c>
    </row>
    <row r="4247" spans="1:8" x14ac:dyDescent="0.2">
      <c r="A4247" t="s">
        <v>7</v>
      </c>
      <c r="B4247">
        <v>1</v>
      </c>
      <c r="C4247" s="1">
        <v>1701391462837</v>
      </c>
      <c r="D4247">
        <v>1764463462</v>
      </c>
      <c r="E4247">
        <v>32.85</v>
      </c>
      <c r="F4247" t="s">
        <v>8</v>
      </c>
      <c r="G4247">
        <v>21.04</v>
      </c>
      <c r="H4247" s="1">
        <f t="shared" si="66"/>
        <v>3600067</v>
      </c>
    </row>
    <row r="4248" spans="1:8" x14ac:dyDescent="0.2">
      <c r="A4248" t="s">
        <v>7</v>
      </c>
      <c r="B4248">
        <v>1</v>
      </c>
      <c r="C4248" s="1">
        <v>1701387862770</v>
      </c>
      <c r="D4248">
        <v>1764459862</v>
      </c>
      <c r="E4248">
        <v>32.06</v>
      </c>
      <c r="F4248" t="s">
        <v>8</v>
      </c>
      <c r="G4248">
        <v>21.82</v>
      </c>
      <c r="H4248" s="1">
        <f t="shared" si="66"/>
        <v>3600071</v>
      </c>
    </row>
    <row r="4249" spans="1:8" x14ac:dyDescent="0.2">
      <c r="A4249" t="s">
        <v>7</v>
      </c>
      <c r="B4249">
        <v>1</v>
      </c>
      <c r="C4249" s="1">
        <v>1701384262699</v>
      </c>
      <c r="D4249">
        <v>1764456262</v>
      </c>
      <c r="E4249">
        <v>33.82</v>
      </c>
      <c r="F4249" t="s">
        <v>8</v>
      </c>
      <c r="G4249">
        <v>21.07</v>
      </c>
      <c r="H4249" s="1">
        <f t="shared" si="66"/>
        <v>3600001</v>
      </c>
    </row>
    <row r="4250" spans="1:8" x14ac:dyDescent="0.2">
      <c r="A4250" t="s">
        <v>7</v>
      </c>
      <c r="B4250">
        <v>1</v>
      </c>
      <c r="C4250" s="1">
        <v>1701380662698</v>
      </c>
      <c r="D4250">
        <v>1764452662</v>
      </c>
      <c r="E4250">
        <v>33.11</v>
      </c>
      <c r="F4250" t="s">
        <v>8</v>
      </c>
      <c r="G4250">
        <v>21.78</v>
      </c>
      <c r="H4250" s="1">
        <f t="shared" si="66"/>
        <v>3600092</v>
      </c>
    </row>
    <row r="4251" spans="1:8" x14ac:dyDescent="0.2">
      <c r="A4251" t="s">
        <v>7</v>
      </c>
      <c r="B4251">
        <v>1</v>
      </c>
      <c r="C4251" s="1">
        <v>1701377062606</v>
      </c>
      <c r="D4251">
        <v>1764449062</v>
      </c>
      <c r="E4251">
        <v>32.81</v>
      </c>
      <c r="F4251" t="s">
        <v>8</v>
      </c>
      <c r="G4251">
        <v>22.03</v>
      </c>
      <c r="H4251" s="1">
        <f t="shared" si="66"/>
        <v>3600064</v>
      </c>
    </row>
    <row r="4252" spans="1:8" x14ac:dyDescent="0.2">
      <c r="A4252" t="s">
        <v>7</v>
      </c>
      <c r="B4252">
        <v>1</v>
      </c>
      <c r="C4252" s="1">
        <v>1701373462542</v>
      </c>
      <c r="D4252">
        <v>1764445462</v>
      </c>
      <c r="E4252">
        <v>34.450000000000003</v>
      </c>
      <c r="F4252" t="s">
        <v>8</v>
      </c>
      <c r="G4252">
        <v>21.38</v>
      </c>
      <c r="H4252" s="1">
        <f t="shared" si="66"/>
        <v>3600013</v>
      </c>
    </row>
    <row r="4253" spans="1:8" x14ac:dyDescent="0.2">
      <c r="A4253" t="s">
        <v>7</v>
      </c>
      <c r="B4253">
        <v>1</v>
      </c>
      <c r="C4253" s="1">
        <v>1701369862529</v>
      </c>
      <c r="D4253">
        <v>1764441862</v>
      </c>
      <c r="E4253">
        <v>34.549999999999997</v>
      </c>
      <c r="F4253" t="s">
        <v>8</v>
      </c>
      <c r="G4253">
        <v>21.61</v>
      </c>
      <c r="H4253" s="1">
        <f t="shared" si="66"/>
        <v>3600083</v>
      </c>
    </row>
    <row r="4254" spans="1:8" x14ac:dyDescent="0.2">
      <c r="A4254" t="s">
        <v>7</v>
      </c>
      <c r="B4254">
        <v>1</v>
      </c>
      <c r="C4254" s="1">
        <v>1701366262446</v>
      </c>
      <c r="D4254">
        <v>1764438262</v>
      </c>
      <c r="E4254">
        <v>33.81</v>
      </c>
      <c r="F4254" t="s">
        <v>8</v>
      </c>
      <c r="G4254">
        <v>22.26</v>
      </c>
      <c r="H4254" s="1">
        <f t="shared" si="66"/>
        <v>3600073</v>
      </c>
    </row>
    <row r="4255" spans="1:8" x14ac:dyDescent="0.2">
      <c r="A4255" t="s">
        <v>7</v>
      </c>
      <c r="B4255">
        <v>1</v>
      </c>
      <c r="C4255" s="1">
        <v>1701362662373</v>
      </c>
      <c r="D4255">
        <v>1764434662</v>
      </c>
      <c r="E4255">
        <v>34.31</v>
      </c>
      <c r="F4255" t="s">
        <v>8</v>
      </c>
      <c r="G4255">
        <v>22.08</v>
      </c>
      <c r="H4255" s="1">
        <f t="shared" si="66"/>
        <v>3600040</v>
      </c>
    </row>
    <row r="4256" spans="1:8" x14ac:dyDescent="0.2">
      <c r="A4256" t="s">
        <v>7</v>
      </c>
      <c r="B4256">
        <v>1</v>
      </c>
      <c r="C4256" s="1">
        <v>1701359062333</v>
      </c>
      <c r="D4256">
        <v>1764431062</v>
      </c>
      <c r="E4256">
        <v>33.770000000000003</v>
      </c>
      <c r="F4256" t="s">
        <v>8</v>
      </c>
      <c r="G4256">
        <v>22.36</v>
      </c>
      <c r="H4256" s="1">
        <f t="shared" si="66"/>
        <v>3600037</v>
      </c>
    </row>
    <row r="4257" spans="1:8" x14ac:dyDescent="0.2">
      <c r="A4257" t="s">
        <v>7</v>
      </c>
      <c r="B4257">
        <v>1</v>
      </c>
      <c r="C4257" s="1">
        <v>1701355462296</v>
      </c>
      <c r="D4257">
        <v>1764427462</v>
      </c>
      <c r="E4257">
        <v>34.450000000000003</v>
      </c>
      <c r="F4257" t="s">
        <v>8</v>
      </c>
      <c r="G4257">
        <v>21.78</v>
      </c>
      <c r="H4257" s="1">
        <f t="shared" si="66"/>
        <v>3600029</v>
      </c>
    </row>
    <row r="4258" spans="1:8" x14ac:dyDescent="0.2">
      <c r="A4258" t="s">
        <v>7</v>
      </c>
      <c r="B4258">
        <v>1</v>
      </c>
      <c r="C4258" s="1">
        <v>1701351862267</v>
      </c>
      <c r="D4258">
        <v>1764423862</v>
      </c>
      <c r="E4258">
        <v>33.36</v>
      </c>
      <c r="F4258" t="s">
        <v>8</v>
      </c>
      <c r="G4258">
        <v>22.24</v>
      </c>
      <c r="H4258" s="1">
        <f t="shared" si="66"/>
        <v>3600093</v>
      </c>
    </row>
    <row r="4259" spans="1:8" x14ac:dyDescent="0.2">
      <c r="A4259" t="s">
        <v>7</v>
      </c>
      <c r="B4259">
        <v>1</v>
      </c>
      <c r="C4259" s="1">
        <v>1701348262174</v>
      </c>
      <c r="D4259">
        <v>1764420262</v>
      </c>
      <c r="E4259">
        <v>34.11</v>
      </c>
      <c r="F4259" t="s">
        <v>8</v>
      </c>
      <c r="G4259">
        <v>21.28</v>
      </c>
      <c r="H4259" s="1">
        <f t="shared" si="66"/>
        <v>3600040</v>
      </c>
    </row>
    <row r="4260" spans="1:8" x14ac:dyDescent="0.2">
      <c r="A4260" t="s">
        <v>7</v>
      </c>
      <c r="B4260">
        <v>1</v>
      </c>
      <c r="C4260" s="1">
        <v>1701344662134</v>
      </c>
      <c r="D4260">
        <v>1764416662</v>
      </c>
      <c r="E4260">
        <v>32.42</v>
      </c>
      <c r="F4260" t="s">
        <v>8</v>
      </c>
      <c r="G4260">
        <v>22.2</v>
      </c>
      <c r="H4260" s="1">
        <f t="shared" si="66"/>
        <v>3600046</v>
      </c>
    </row>
    <row r="4261" spans="1:8" x14ac:dyDescent="0.2">
      <c r="A4261" t="s">
        <v>7</v>
      </c>
      <c r="B4261">
        <v>1</v>
      </c>
      <c r="C4261" s="1">
        <v>1701341062088</v>
      </c>
      <c r="D4261">
        <v>1764413062</v>
      </c>
      <c r="E4261">
        <v>32.5</v>
      </c>
      <c r="F4261" t="s">
        <v>8</v>
      </c>
      <c r="G4261">
        <v>21.54</v>
      </c>
      <c r="H4261" s="1">
        <f t="shared" si="66"/>
        <v>3600082</v>
      </c>
    </row>
    <row r="4262" spans="1:8" x14ac:dyDescent="0.2">
      <c r="A4262" t="s">
        <v>7</v>
      </c>
      <c r="B4262">
        <v>1</v>
      </c>
      <c r="C4262" s="1">
        <v>1701337462006</v>
      </c>
      <c r="D4262">
        <v>1764409462</v>
      </c>
      <c r="E4262">
        <v>32.590000000000003</v>
      </c>
      <c r="F4262" t="s">
        <v>8</v>
      </c>
      <c r="G4262">
        <v>21.1</v>
      </c>
      <c r="H4262" s="1">
        <f t="shared" si="66"/>
        <v>3600057</v>
      </c>
    </row>
    <row r="4263" spans="1:8" x14ac:dyDescent="0.2">
      <c r="A4263" t="s">
        <v>7</v>
      </c>
      <c r="B4263">
        <v>1</v>
      </c>
      <c r="C4263" s="1">
        <v>1701333861949</v>
      </c>
      <c r="D4263">
        <v>1764405861</v>
      </c>
      <c r="E4263">
        <v>31.16</v>
      </c>
      <c r="F4263" t="s">
        <v>8</v>
      </c>
      <c r="G4263">
        <v>21.49</v>
      </c>
      <c r="H4263" s="1">
        <f t="shared" si="66"/>
        <v>3600031</v>
      </c>
    </row>
    <row r="4264" spans="1:8" x14ac:dyDescent="0.2">
      <c r="A4264" t="s">
        <v>7</v>
      </c>
      <c r="B4264">
        <v>1</v>
      </c>
      <c r="C4264" s="1">
        <v>1701330261918</v>
      </c>
      <c r="D4264">
        <v>1764402261</v>
      </c>
      <c r="E4264">
        <v>31.02</v>
      </c>
      <c r="F4264" t="s">
        <v>8</v>
      </c>
      <c r="G4264">
        <v>21.49</v>
      </c>
      <c r="H4264" s="1">
        <f t="shared" si="66"/>
        <v>3600077</v>
      </c>
    </row>
    <row r="4265" spans="1:8" x14ac:dyDescent="0.2">
      <c r="A4265" t="s">
        <v>7</v>
      </c>
      <c r="B4265">
        <v>1</v>
      </c>
      <c r="C4265" s="1">
        <v>1701326661841</v>
      </c>
      <c r="D4265">
        <v>1764398661</v>
      </c>
      <c r="E4265">
        <v>31.93</v>
      </c>
      <c r="F4265" t="s">
        <v>8</v>
      </c>
      <c r="G4265">
        <v>20.91</v>
      </c>
      <c r="H4265" s="1">
        <f t="shared" si="66"/>
        <v>3600040</v>
      </c>
    </row>
    <row r="4266" spans="1:8" x14ac:dyDescent="0.2">
      <c r="A4266" t="s">
        <v>7</v>
      </c>
      <c r="B4266">
        <v>1</v>
      </c>
      <c r="C4266" s="1">
        <v>1701323061801</v>
      </c>
      <c r="D4266">
        <v>1764395061</v>
      </c>
      <c r="E4266">
        <v>31.08</v>
      </c>
      <c r="F4266" t="s">
        <v>8</v>
      </c>
      <c r="G4266">
        <v>21.41</v>
      </c>
      <c r="H4266" s="1">
        <f t="shared" si="66"/>
        <v>3600042</v>
      </c>
    </row>
    <row r="4267" spans="1:8" x14ac:dyDescent="0.2">
      <c r="A4267" t="s">
        <v>7</v>
      </c>
      <c r="B4267">
        <v>1</v>
      </c>
      <c r="C4267" s="1">
        <v>1701319461759</v>
      </c>
      <c r="D4267">
        <v>1764391461</v>
      </c>
      <c r="E4267">
        <v>30.6</v>
      </c>
      <c r="F4267" t="s">
        <v>8</v>
      </c>
      <c r="G4267">
        <v>21.64</v>
      </c>
      <c r="H4267" s="1">
        <f t="shared" si="66"/>
        <v>3600076</v>
      </c>
    </row>
    <row r="4268" spans="1:8" x14ac:dyDescent="0.2">
      <c r="A4268" t="s">
        <v>7</v>
      </c>
      <c r="B4268">
        <v>1</v>
      </c>
      <c r="C4268" s="1">
        <v>1701315861683</v>
      </c>
      <c r="D4268">
        <v>1764387861</v>
      </c>
      <c r="E4268">
        <v>31.1</v>
      </c>
      <c r="F4268" t="s">
        <v>8</v>
      </c>
      <c r="G4268">
        <v>21.46</v>
      </c>
      <c r="H4268" s="1">
        <f t="shared" si="66"/>
        <v>3599910</v>
      </c>
    </row>
    <row r="4269" spans="1:8" x14ac:dyDescent="0.2">
      <c r="A4269" t="s">
        <v>7</v>
      </c>
      <c r="B4269">
        <v>1</v>
      </c>
      <c r="C4269" s="1">
        <v>1701312261773</v>
      </c>
      <c r="D4269">
        <v>1764384261</v>
      </c>
      <c r="E4269">
        <v>30.56</v>
      </c>
      <c r="F4269" t="s">
        <v>8</v>
      </c>
      <c r="G4269">
        <v>21.69</v>
      </c>
      <c r="H4269" s="1">
        <f t="shared" si="66"/>
        <v>3600186</v>
      </c>
    </row>
    <row r="4270" spans="1:8" x14ac:dyDescent="0.2">
      <c r="A4270" t="s">
        <v>7</v>
      </c>
      <c r="B4270">
        <v>1</v>
      </c>
      <c r="C4270" s="1">
        <v>1701308661587</v>
      </c>
      <c r="D4270">
        <v>1764380661</v>
      </c>
      <c r="E4270">
        <v>30.71</v>
      </c>
      <c r="F4270" t="s">
        <v>8</v>
      </c>
      <c r="G4270">
        <v>21.61</v>
      </c>
      <c r="H4270" s="1">
        <f t="shared" si="66"/>
        <v>3600062</v>
      </c>
    </row>
    <row r="4271" spans="1:8" x14ac:dyDescent="0.2">
      <c r="A4271" t="s">
        <v>7</v>
      </c>
      <c r="B4271">
        <v>1</v>
      </c>
      <c r="C4271" s="1">
        <v>1701305061525</v>
      </c>
      <c r="D4271">
        <v>1764377061</v>
      </c>
      <c r="E4271">
        <v>32.36</v>
      </c>
      <c r="F4271" t="s">
        <v>8</v>
      </c>
      <c r="G4271">
        <v>20.62</v>
      </c>
      <c r="H4271" s="1">
        <f t="shared" si="66"/>
        <v>3600050</v>
      </c>
    </row>
    <row r="4272" spans="1:8" x14ac:dyDescent="0.2">
      <c r="A4272" t="s">
        <v>7</v>
      </c>
      <c r="B4272">
        <v>1</v>
      </c>
      <c r="C4272" s="1">
        <v>1701301461475</v>
      </c>
      <c r="D4272">
        <v>1764373461</v>
      </c>
      <c r="E4272">
        <v>32.130000000000003</v>
      </c>
      <c r="F4272" t="s">
        <v>8</v>
      </c>
      <c r="G4272">
        <v>21.07</v>
      </c>
      <c r="H4272" s="1">
        <f t="shared" si="66"/>
        <v>3599995</v>
      </c>
    </row>
    <row r="4273" spans="1:8" x14ac:dyDescent="0.2">
      <c r="A4273" t="s">
        <v>7</v>
      </c>
      <c r="B4273">
        <v>1</v>
      </c>
      <c r="C4273" s="1">
        <v>1701297861480</v>
      </c>
      <c r="D4273">
        <v>1764369861</v>
      </c>
      <c r="E4273">
        <v>33.35</v>
      </c>
      <c r="F4273" t="s">
        <v>8</v>
      </c>
      <c r="G4273">
        <v>20.76</v>
      </c>
      <c r="H4273" s="1">
        <f t="shared" si="66"/>
        <v>3600094</v>
      </c>
    </row>
    <row r="4274" spans="1:8" x14ac:dyDescent="0.2">
      <c r="A4274" t="s">
        <v>7</v>
      </c>
      <c r="B4274">
        <v>1</v>
      </c>
      <c r="C4274" s="1">
        <v>1701294261386</v>
      </c>
      <c r="D4274">
        <v>1764366261</v>
      </c>
      <c r="E4274">
        <v>31.78</v>
      </c>
      <c r="F4274" t="s">
        <v>8</v>
      </c>
      <c r="G4274">
        <v>21.58</v>
      </c>
      <c r="H4274" s="1">
        <f t="shared" si="66"/>
        <v>3600055</v>
      </c>
    </row>
    <row r="4275" spans="1:8" x14ac:dyDescent="0.2">
      <c r="A4275" t="s">
        <v>7</v>
      </c>
      <c r="B4275">
        <v>1</v>
      </c>
      <c r="C4275" s="1">
        <v>1701290661331</v>
      </c>
      <c r="D4275">
        <v>1764362661</v>
      </c>
      <c r="E4275">
        <v>31.42</v>
      </c>
      <c r="F4275" t="s">
        <v>8</v>
      </c>
      <c r="G4275">
        <v>21.81</v>
      </c>
      <c r="H4275" s="1">
        <f t="shared" si="66"/>
        <v>3600052</v>
      </c>
    </row>
    <row r="4276" spans="1:8" x14ac:dyDescent="0.2">
      <c r="A4276" t="s">
        <v>7</v>
      </c>
      <c r="B4276">
        <v>1</v>
      </c>
      <c r="C4276" s="1">
        <v>1701287061279</v>
      </c>
      <c r="D4276">
        <v>1764359061</v>
      </c>
      <c r="E4276">
        <v>33.340000000000003</v>
      </c>
      <c r="F4276" t="s">
        <v>8</v>
      </c>
      <c r="G4276">
        <v>21.11</v>
      </c>
      <c r="H4276" s="1">
        <f t="shared" si="66"/>
        <v>3600024</v>
      </c>
    </row>
    <row r="4277" spans="1:8" x14ac:dyDescent="0.2">
      <c r="A4277" t="s">
        <v>7</v>
      </c>
      <c r="B4277">
        <v>1</v>
      </c>
      <c r="C4277" s="1">
        <v>1701283461255</v>
      </c>
      <c r="D4277">
        <v>1764355461</v>
      </c>
      <c r="E4277">
        <v>32.47</v>
      </c>
      <c r="F4277" t="s">
        <v>8</v>
      </c>
      <c r="G4277">
        <v>21.62</v>
      </c>
      <c r="H4277" s="1">
        <f t="shared" si="66"/>
        <v>3600100</v>
      </c>
    </row>
    <row r="4278" spans="1:8" x14ac:dyDescent="0.2">
      <c r="A4278" t="s">
        <v>7</v>
      </c>
      <c r="B4278">
        <v>1</v>
      </c>
      <c r="C4278" s="1">
        <v>1701279861155</v>
      </c>
      <c r="D4278">
        <v>1764351861</v>
      </c>
      <c r="E4278">
        <v>32.81</v>
      </c>
      <c r="F4278" t="s">
        <v>8</v>
      </c>
      <c r="G4278">
        <v>21.45</v>
      </c>
      <c r="H4278" s="1">
        <f t="shared" si="66"/>
        <v>3600028</v>
      </c>
    </row>
    <row r="4279" spans="1:8" x14ac:dyDescent="0.2">
      <c r="A4279" t="s">
        <v>7</v>
      </c>
      <c r="B4279">
        <v>1</v>
      </c>
      <c r="C4279" s="1">
        <v>1701276261127</v>
      </c>
      <c r="D4279">
        <v>1764348261</v>
      </c>
      <c r="E4279">
        <v>32.56</v>
      </c>
      <c r="F4279" t="s">
        <v>8</v>
      </c>
      <c r="G4279">
        <v>21.24</v>
      </c>
      <c r="H4279" s="1">
        <f t="shared" si="66"/>
        <v>3600074</v>
      </c>
    </row>
    <row r="4280" spans="1:8" x14ac:dyDescent="0.2">
      <c r="A4280" t="s">
        <v>7</v>
      </c>
      <c r="B4280">
        <v>1</v>
      </c>
      <c r="C4280" s="1">
        <v>1701272661053</v>
      </c>
      <c r="D4280">
        <v>1764344661</v>
      </c>
      <c r="E4280">
        <v>32.15</v>
      </c>
      <c r="F4280" t="s">
        <v>8</v>
      </c>
      <c r="G4280">
        <v>22.15</v>
      </c>
      <c r="H4280" s="1">
        <f t="shared" si="66"/>
        <v>3600006</v>
      </c>
    </row>
    <row r="4281" spans="1:8" x14ac:dyDescent="0.2">
      <c r="A4281" t="s">
        <v>7</v>
      </c>
      <c r="B4281">
        <v>1</v>
      </c>
      <c r="C4281" s="1">
        <v>1701269061047</v>
      </c>
      <c r="D4281">
        <v>1764341061</v>
      </c>
      <c r="E4281">
        <v>32.770000000000003</v>
      </c>
      <c r="F4281" t="s">
        <v>8</v>
      </c>
      <c r="G4281">
        <v>21.28</v>
      </c>
      <c r="H4281" s="1">
        <f t="shared" si="66"/>
        <v>3600100</v>
      </c>
    </row>
    <row r="4282" spans="1:8" x14ac:dyDescent="0.2">
      <c r="A4282" t="s">
        <v>7</v>
      </c>
      <c r="B4282">
        <v>1</v>
      </c>
      <c r="C4282" s="1">
        <v>1701265460947</v>
      </c>
      <c r="D4282">
        <v>1764337460</v>
      </c>
      <c r="E4282">
        <v>31.67</v>
      </c>
      <c r="F4282" t="s">
        <v>8</v>
      </c>
      <c r="G4282">
        <v>22.12</v>
      </c>
      <c r="H4282" s="1">
        <f t="shared" si="66"/>
        <v>3600056</v>
      </c>
    </row>
    <row r="4283" spans="1:8" x14ac:dyDescent="0.2">
      <c r="A4283" t="s">
        <v>7</v>
      </c>
      <c r="B4283">
        <v>1</v>
      </c>
      <c r="C4283" s="1">
        <v>1701261860891</v>
      </c>
      <c r="D4283">
        <v>1764333860</v>
      </c>
      <c r="E4283">
        <v>31.93</v>
      </c>
      <c r="F4283" t="s">
        <v>8</v>
      </c>
      <c r="G4283">
        <v>21.93</v>
      </c>
      <c r="H4283" s="1">
        <f t="shared" si="66"/>
        <v>3600012</v>
      </c>
    </row>
    <row r="4284" spans="1:8" x14ac:dyDescent="0.2">
      <c r="A4284" t="s">
        <v>7</v>
      </c>
      <c r="B4284">
        <v>1</v>
      </c>
      <c r="C4284" s="1">
        <v>1701258260879</v>
      </c>
      <c r="D4284">
        <v>1764330260</v>
      </c>
      <c r="E4284">
        <v>31.88</v>
      </c>
      <c r="F4284" t="s">
        <v>8</v>
      </c>
      <c r="G4284">
        <v>21.93</v>
      </c>
      <c r="H4284" s="1">
        <f t="shared" si="66"/>
        <v>3600057</v>
      </c>
    </row>
    <row r="4285" spans="1:8" x14ac:dyDescent="0.2">
      <c r="A4285" t="s">
        <v>7</v>
      </c>
      <c r="B4285">
        <v>1</v>
      </c>
      <c r="C4285" s="1">
        <v>1701254660822</v>
      </c>
      <c r="D4285">
        <v>1764326660</v>
      </c>
      <c r="E4285">
        <v>32.799999999999997</v>
      </c>
      <c r="F4285" t="s">
        <v>8</v>
      </c>
      <c r="G4285">
        <v>21.34</v>
      </c>
      <c r="H4285" s="1">
        <f t="shared" si="66"/>
        <v>3600089</v>
      </c>
    </row>
    <row r="4286" spans="1:8" x14ac:dyDescent="0.2">
      <c r="A4286" t="s">
        <v>7</v>
      </c>
      <c r="B4286">
        <v>1</v>
      </c>
      <c r="C4286" s="1">
        <v>1701251060733</v>
      </c>
      <c r="D4286">
        <v>1764323060</v>
      </c>
      <c r="E4286">
        <v>33.950000000000003</v>
      </c>
      <c r="F4286" t="s">
        <v>8</v>
      </c>
      <c r="G4286">
        <v>21.07</v>
      </c>
      <c r="H4286" s="1">
        <f t="shared" si="66"/>
        <v>3600015</v>
      </c>
    </row>
    <row r="4287" spans="1:8" x14ac:dyDescent="0.2">
      <c r="A4287" t="s">
        <v>7</v>
      </c>
      <c r="B4287">
        <v>1</v>
      </c>
      <c r="C4287" s="1">
        <v>1701247460718</v>
      </c>
      <c r="D4287">
        <v>1764319460</v>
      </c>
      <c r="E4287">
        <v>33.08</v>
      </c>
      <c r="F4287" t="s">
        <v>8</v>
      </c>
      <c r="G4287">
        <v>21.54</v>
      </c>
      <c r="H4287" s="1">
        <f t="shared" si="66"/>
        <v>3601656</v>
      </c>
    </row>
    <row r="4288" spans="1:8" x14ac:dyDescent="0.2">
      <c r="A4288" t="s">
        <v>7</v>
      </c>
      <c r="B4288">
        <v>1</v>
      </c>
      <c r="C4288" s="1">
        <v>1701243859062</v>
      </c>
      <c r="D4288">
        <v>1764315859</v>
      </c>
      <c r="E4288">
        <v>34.21</v>
      </c>
      <c r="F4288" t="s">
        <v>8</v>
      </c>
      <c r="G4288">
        <v>21</v>
      </c>
      <c r="H4288" s="1">
        <f t="shared" si="66"/>
        <v>3694713</v>
      </c>
    </row>
    <row r="4289" spans="1:8" x14ac:dyDescent="0.2">
      <c r="A4289" t="s">
        <v>7</v>
      </c>
      <c r="B4289">
        <v>1</v>
      </c>
      <c r="C4289" s="1">
        <v>1701240164349</v>
      </c>
      <c r="D4289">
        <v>1764312164</v>
      </c>
      <c r="E4289">
        <v>34.36</v>
      </c>
      <c r="F4289" t="s">
        <v>8</v>
      </c>
      <c r="G4289">
        <v>21.05</v>
      </c>
      <c r="H4289" s="1">
        <f t="shared" si="66"/>
        <v>3599997</v>
      </c>
    </row>
    <row r="4290" spans="1:8" x14ac:dyDescent="0.2">
      <c r="A4290" t="s">
        <v>7</v>
      </c>
      <c r="B4290">
        <v>1</v>
      </c>
      <c r="C4290" s="1">
        <v>1701236564352</v>
      </c>
      <c r="D4290">
        <v>1764308564</v>
      </c>
      <c r="E4290">
        <v>33.68</v>
      </c>
      <c r="F4290" t="s">
        <v>8</v>
      </c>
      <c r="G4290">
        <v>21.82</v>
      </c>
      <c r="H4290" s="1">
        <f t="shared" si="66"/>
        <v>3600102</v>
      </c>
    </row>
    <row r="4291" spans="1:8" x14ac:dyDescent="0.2">
      <c r="A4291" t="s">
        <v>7</v>
      </c>
      <c r="B4291">
        <v>1</v>
      </c>
      <c r="C4291" s="1">
        <v>1701232964250</v>
      </c>
      <c r="D4291">
        <v>1764304964</v>
      </c>
      <c r="E4291">
        <v>34.369999999999997</v>
      </c>
      <c r="F4291" t="s">
        <v>8</v>
      </c>
      <c r="G4291">
        <v>21.62</v>
      </c>
      <c r="H4291" s="1">
        <f t="shared" ref="H4291:H4354" si="67">C4291-C4292</f>
        <v>4550792</v>
      </c>
    </row>
    <row r="4292" spans="1:8" x14ac:dyDescent="0.2">
      <c r="A4292" t="s">
        <v>7</v>
      </c>
      <c r="B4292">
        <v>1</v>
      </c>
      <c r="C4292" s="1">
        <v>1701228413458</v>
      </c>
      <c r="D4292">
        <v>1764300413</v>
      </c>
      <c r="E4292">
        <v>33.81</v>
      </c>
      <c r="F4292" t="s">
        <v>8</v>
      </c>
      <c r="G4292">
        <v>21.76</v>
      </c>
      <c r="H4292" s="1">
        <f t="shared" si="67"/>
        <v>4783453</v>
      </c>
    </row>
    <row r="4293" spans="1:8" x14ac:dyDescent="0.2">
      <c r="A4293" t="s">
        <v>7</v>
      </c>
      <c r="B4293">
        <v>1</v>
      </c>
      <c r="C4293" s="1">
        <v>1701223630005</v>
      </c>
      <c r="D4293">
        <v>1764295630</v>
      </c>
      <c r="E4293">
        <v>34.92</v>
      </c>
      <c r="F4293" t="s">
        <v>8</v>
      </c>
      <c r="G4293">
        <v>21.01</v>
      </c>
      <c r="H4293" s="1">
        <f t="shared" si="67"/>
        <v>7433051</v>
      </c>
    </row>
    <row r="4294" spans="1:8" x14ac:dyDescent="0.2">
      <c r="A4294" t="s">
        <v>7</v>
      </c>
      <c r="B4294">
        <v>1</v>
      </c>
      <c r="C4294" s="1">
        <v>1701216196954</v>
      </c>
      <c r="D4294">
        <v>1764288196</v>
      </c>
      <c r="E4294">
        <v>34.770000000000003</v>
      </c>
      <c r="F4294" t="s">
        <v>8</v>
      </c>
      <c r="G4294">
        <v>21.81</v>
      </c>
      <c r="H4294" s="1">
        <f t="shared" si="67"/>
        <v>5679554</v>
      </c>
    </row>
    <row r="4295" spans="1:8" x14ac:dyDescent="0.2">
      <c r="A4295" t="s">
        <v>7</v>
      </c>
      <c r="B4295">
        <v>1</v>
      </c>
      <c r="C4295" s="1">
        <v>1701210517400</v>
      </c>
      <c r="D4295">
        <v>1764282517</v>
      </c>
      <c r="E4295">
        <v>35.07</v>
      </c>
      <c r="F4295" t="s">
        <v>8</v>
      </c>
      <c r="G4295">
        <v>21.91</v>
      </c>
      <c r="H4295" s="1">
        <f t="shared" si="67"/>
        <v>7379751</v>
      </c>
    </row>
    <row r="4296" spans="1:8" x14ac:dyDescent="0.2">
      <c r="A4296" t="s">
        <v>7</v>
      </c>
      <c r="B4296">
        <v>1</v>
      </c>
      <c r="C4296" s="1">
        <v>1701203137649</v>
      </c>
      <c r="D4296">
        <v>1764275137</v>
      </c>
      <c r="E4296">
        <v>37.229999999999997</v>
      </c>
      <c r="F4296" t="s">
        <v>8</v>
      </c>
      <c r="G4296">
        <v>21.15</v>
      </c>
      <c r="H4296" s="1">
        <f t="shared" si="67"/>
        <v>3600059</v>
      </c>
    </row>
    <row r="4297" spans="1:8" x14ac:dyDescent="0.2">
      <c r="A4297" t="s">
        <v>7</v>
      </c>
      <c r="B4297">
        <v>1</v>
      </c>
      <c r="C4297" s="1">
        <v>1701199537590</v>
      </c>
      <c r="D4297">
        <v>1764271537</v>
      </c>
      <c r="E4297">
        <v>35.21</v>
      </c>
      <c r="F4297" t="s">
        <v>8</v>
      </c>
      <c r="G4297">
        <v>22.39</v>
      </c>
      <c r="H4297" s="1">
        <f t="shared" si="67"/>
        <v>3598817</v>
      </c>
    </row>
    <row r="4298" spans="1:8" x14ac:dyDescent="0.2">
      <c r="A4298" t="s">
        <v>7</v>
      </c>
      <c r="B4298">
        <v>1</v>
      </c>
      <c r="C4298" s="1">
        <v>1701195938773</v>
      </c>
      <c r="D4298">
        <v>1764267938</v>
      </c>
      <c r="E4298">
        <v>36.14</v>
      </c>
      <c r="F4298" t="s">
        <v>8</v>
      </c>
      <c r="G4298">
        <v>21.56</v>
      </c>
      <c r="H4298" s="1">
        <f t="shared" si="67"/>
        <v>3656373</v>
      </c>
    </row>
    <row r="4299" spans="1:8" x14ac:dyDescent="0.2">
      <c r="A4299" t="s">
        <v>7</v>
      </c>
      <c r="B4299">
        <v>1</v>
      </c>
      <c r="C4299" s="1">
        <v>1701192282400</v>
      </c>
      <c r="D4299">
        <v>1764264282</v>
      </c>
      <c r="E4299">
        <v>36.979999999999997</v>
      </c>
      <c r="F4299" t="s">
        <v>8</v>
      </c>
      <c r="G4299">
        <v>21.55</v>
      </c>
      <c r="H4299" s="1">
        <f t="shared" si="67"/>
        <v>3600079</v>
      </c>
    </row>
    <row r="4300" spans="1:8" x14ac:dyDescent="0.2">
      <c r="A4300" t="s">
        <v>7</v>
      </c>
      <c r="B4300">
        <v>1</v>
      </c>
      <c r="C4300" s="1">
        <v>1701188682321</v>
      </c>
      <c r="D4300">
        <v>1764260682</v>
      </c>
      <c r="E4300">
        <v>35.79</v>
      </c>
      <c r="F4300" t="s">
        <v>8</v>
      </c>
      <c r="G4300">
        <v>22</v>
      </c>
      <c r="H4300" s="1">
        <f t="shared" si="67"/>
        <v>3600033</v>
      </c>
    </row>
    <row r="4301" spans="1:8" x14ac:dyDescent="0.2">
      <c r="A4301" t="s">
        <v>7</v>
      </c>
      <c r="B4301">
        <v>1</v>
      </c>
      <c r="C4301" s="1">
        <v>1701185082288</v>
      </c>
      <c r="D4301">
        <v>1764257082</v>
      </c>
      <c r="E4301">
        <v>35.29</v>
      </c>
      <c r="F4301" t="s">
        <v>8</v>
      </c>
      <c r="G4301">
        <v>22.2</v>
      </c>
      <c r="H4301" s="1">
        <f t="shared" si="67"/>
        <v>3600036</v>
      </c>
    </row>
    <row r="4302" spans="1:8" x14ac:dyDescent="0.2">
      <c r="A4302" t="s">
        <v>7</v>
      </c>
      <c r="B4302">
        <v>1</v>
      </c>
      <c r="C4302" s="1">
        <v>1701181482252</v>
      </c>
      <c r="D4302">
        <v>1764253482</v>
      </c>
      <c r="E4302">
        <v>36.19</v>
      </c>
      <c r="F4302" t="s">
        <v>8</v>
      </c>
      <c r="G4302">
        <v>21.45</v>
      </c>
      <c r="H4302" s="1">
        <f t="shared" si="67"/>
        <v>3600077</v>
      </c>
    </row>
    <row r="4303" spans="1:8" x14ac:dyDescent="0.2">
      <c r="A4303" t="s">
        <v>7</v>
      </c>
      <c r="B4303">
        <v>1</v>
      </c>
      <c r="C4303" s="1">
        <v>1701177882175</v>
      </c>
      <c r="D4303">
        <v>1764249882</v>
      </c>
      <c r="E4303">
        <v>35.4</v>
      </c>
      <c r="F4303" t="s">
        <v>8</v>
      </c>
      <c r="G4303">
        <v>22.16</v>
      </c>
      <c r="H4303" s="1">
        <f t="shared" si="67"/>
        <v>3600054</v>
      </c>
    </row>
    <row r="4304" spans="1:8" x14ac:dyDescent="0.2">
      <c r="A4304" t="s">
        <v>7</v>
      </c>
      <c r="B4304">
        <v>1</v>
      </c>
      <c r="C4304" s="1">
        <v>1701174282121</v>
      </c>
      <c r="D4304">
        <v>1764246282</v>
      </c>
      <c r="E4304">
        <v>36.04</v>
      </c>
      <c r="F4304" t="s">
        <v>8</v>
      </c>
      <c r="G4304">
        <v>21.96</v>
      </c>
      <c r="H4304" s="1">
        <f t="shared" si="67"/>
        <v>3600060</v>
      </c>
    </row>
    <row r="4305" spans="1:8" x14ac:dyDescent="0.2">
      <c r="A4305" t="s">
        <v>7</v>
      </c>
      <c r="B4305">
        <v>1</v>
      </c>
      <c r="C4305" s="1">
        <v>1701170682061</v>
      </c>
      <c r="D4305">
        <v>1764242682</v>
      </c>
      <c r="E4305">
        <v>37.130000000000003</v>
      </c>
      <c r="F4305" t="s">
        <v>8</v>
      </c>
      <c r="G4305">
        <v>21.25</v>
      </c>
      <c r="H4305" s="1">
        <f t="shared" si="67"/>
        <v>3600062</v>
      </c>
    </row>
    <row r="4306" spans="1:8" x14ac:dyDescent="0.2">
      <c r="A4306" t="s">
        <v>7</v>
      </c>
      <c r="B4306">
        <v>1</v>
      </c>
      <c r="C4306" s="1">
        <v>1701167081999</v>
      </c>
      <c r="D4306">
        <v>1764239081</v>
      </c>
      <c r="E4306">
        <v>36.79</v>
      </c>
      <c r="F4306" t="s">
        <v>8</v>
      </c>
      <c r="G4306">
        <v>21.69</v>
      </c>
      <c r="H4306" s="1">
        <f t="shared" si="67"/>
        <v>3600031</v>
      </c>
    </row>
    <row r="4307" spans="1:8" x14ac:dyDescent="0.2">
      <c r="A4307" t="s">
        <v>7</v>
      </c>
      <c r="B4307">
        <v>1</v>
      </c>
      <c r="C4307" s="1">
        <v>1701163481968</v>
      </c>
      <c r="D4307">
        <v>1764235481</v>
      </c>
      <c r="E4307">
        <v>37.42</v>
      </c>
      <c r="F4307" t="s">
        <v>8</v>
      </c>
      <c r="G4307">
        <v>21.27</v>
      </c>
      <c r="H4307" s="1">
        <f t="shared" si="67"/>
        <v>3600027</v>
      </c>
    </row>
    <row r="4308" spans="1:8" x14ac:dyDescent="0.2">
      <c r="A4308" t="s">
        <v>7</v>
      </c>
      <c r="B4308">
        <v>1</v>
      </c>
      <c r="C4308" s="1">
        <v>1701159881941</v>
      </c>
      <c r="D4308">
        <v>1764231881</v>
      </c>
      <c r="E4308">
        <v>36.770000000000003</v>
      </c>
      <c r="F4308" t="s">
        <v>8</v>
      </c>
      <c r="G4308">
        <v>21.79</v>
      </c>
      <c r="H4308" s="1">
        <f t="shared" si="67"/>
        <v>3600092</v>
      </c>
    </row>
    <row r="4309" spans="1:8" x14ac:dyDescent="0.2">
      <c r="A4309" t="s">
        <v>7</v>
      </c>
      <c r="B4309">
        <v>1</v>
      </c>
      <c r="C4309" s="1">
        <v>1701156281849</v>
      </c>
      <c r="D4309">
        <v>1764228281</v>
      </c>
      <c r="E4309">
        <v>37.06</v>
      </c>
      <c r="F4309" t="s">
        <v>8</v>
      </c>
      <c r="G4309">
        <v>21.64</v>
      </c>
      <c r="H4309" s="1">
        <f t="shared" si="67"/>
        <v>3600061</v>
      </c>
    </row>
    <row r="4310" spans="1:8" x14ac:dyDescent="0.2">
      <c r="A4310" t="s">
        <v>7</v>
      </c>
      <c r="B4310">
        <v>1</v>
      </c>
      <c r="C4310" s="1">
        <v>1701152681788</v>
      </c>
      <c r="D4310">
        <v>1764224681</v>
      </c>
      <c r="E4310">
        <v>36.58</v>
      </c>
      <c r="F4310" t="s">
        <v>8</v>
      </c>
      <c r="G4310">
        <v>22.03</v>
      </c>
      <c r="H4310" s="1">
        <f t="shared" si="67"/>
        <v>3600014</v>
      </c>
    </row>
    <row r="4311" spans="1:8" x14ac:dyDescent="0.2">
      <c r="A4311" t="s">
        <v>7</v>
      </c>
      <c r="B4311">
        <v>1</v>
      </c>
      <c r="C4311" s="1">
        <v>1701149081774</v>
      </c>
      <c r="D4311">
        <v>1764221081</v>
      </c>
      <c r="E4311">
        <v>38.549999999999997</v>
      </c>
      <c r="F4311" t="s">
        <v>8</v>
      </c>
      <c r="G4311">
        <v>21.05</v>
      </c>
      <c r="H4311" s="1">
        <f t="shared" si="67"/>
        <v>3600045</v>
      </c>
    </row>
    <row r="4312" spans="1:8" x14ac:dyDescent="0.2">
      <c r="A4312" t="s">
        <v>7</v>
      </c>
      <c r="B4312">
        <v>1</v>
      </c>
      <c r="C4312" s="1">
        <v>1701145481729</v>
      </c>
      <c r="D4312">
        <v>1764217481</v>
      </c>
      <c r="E4312">
        <v>37.36</v>
      </c>
      <c r="F4312" t="s">
        <v>8</v>
      </c>
      <c r="G4312">
        <v>22.08</v>
      </c>
      <c r="H4312" s="1">
        <f t="shared" si="67"/>
        <v>3600095</v>
      </c>
    </row>
    <row r="4313" spans="1:8" x14ac:dyDescent="0.2">
      <c r="A4313" t="s">
        <v>7</v>
      </c>
      <c r="B4313">
        <v>1</v>
      </c>
      <c r="C4313" s="1">
        <v>1701141881634</v>
      </c>
      <c r="D4313">
        <v>1764213881</v>
      </c>
      <c r="E4313">
        <v>38.770000000000003</v>
      </c>
      <c r="F4313" t="s">
        <v>8</v>
      </c>
      <c r="G4313">
        <v>21.23</v>
      </c>
      <c r="H4313" s="1">
        <f t="shared" si="67"/>
        <v>3600065</v>
      </c>
    </row>
    <row r="4314" spans="1:8" x14ac:dyDescent="0.2">
      <c r="A4314" t="s">
        <v>7</v>
      </c>
      <c r="B4314">
        <v>1</v>
      </c>
      <c r="C4314" s="1">
        <v>1701138281569</v>
      </c>
      <c r="D4314">
        <v>1764210281</v>
      </c>
      <c r="E4314">
        <v>39.07</v>
      </c>
      <c r="F4314" t="s">
        <v>8</v>
      </c>
      <c r="G4314">
        <v>21.3</v>
      </c>
      <c r="H4314" s="1">
        <f t="shared" si="67"/>
        <v>3600043</v>
      </c>
    </row>
    <row r="4315" spans="1:8" x14ac:dyDescent="0.2">
      <c r="A4315" t="s">
        <v>7</v>
      </c>
      <c r="B4315">
        <v>1</v>
      </c>
      <c r="C4315" s="1">
        <v>1701134681526</v>
      </c>
      <c r="D4315">
        <v>1764206681</v>
      </c>
      <c r="E4315">
        <v>39.36</v>
      </c>
      <c r="F4315" t="s">
        <v>8</v>
      </c>
      <c r="G4315">
        <v>21.2</v>
      </c>
      <c r="H4315" s="1">
        <f t="shared" si="67"/>
        <v>3600073</v>
      </c>
    </row>
    <row r="4316" spans="1:8" x14ac:dyDescent="0.2">
      <c r="A4316" t="s">
        <v>7</v>
      </c>
      <c r="B4316">
        <v>1</v>
      </c>
      <c r="C4316" s="1">
        <v>1701131081453</v>
      </c>
      <c r="D4316">
        <v>1764203081</v>
      </c>
      <c r="E4316">
        <v>37.82</v>
      </c>
      <c r="F4316" t="s">
        <v>8</v>
      </c>
      <c r="G4316">
        <v>22.26</v>
      </c>
      <c r="H4316" s="1">
        <f t="shared" si="67"/>
        <v>3602265</v>
      </c>
    </row>
    <row r="4317" spans="1:8" x14ac:dyDescent="0.2">
      <c r="A4317" t="s">
        <v>7</v>
      </c>
      <c r="B4317">
        <v>1</v>
      </c>
      <c r="C4317" s="1">
        <v>1701127479188</v>
      </c>
      <c r="D4317">
        <v>1764199479</v>
      </c>
      <c r="E4317">
        <v>40.08</v>
      </c>
      <c r="F4317" t="s">
        <v>8</v>
      </c>
      <c r="G4317">
        <v>21.08</v>
      </c>
      <c r="H4317" s="1">
        <f t="shared" si="67"/>
        <v>3600057</v>
      </c>
    </row>
    <row r="4318" spans="1:8" x14ac:dyDescent="0.2">
      <c r="A4318" t="s">
        <v>7</v>
      </c>
      <c r="B4318">
        <v>1</v>
      </c>
      <c r="C4318" s="1">
        <v>1701123879131</v>
      </c>
      <c r="D4318">
        <v>1764195879</v>
      </c>
      <c r="E4318">
        <v>38.21</v>
      </c>
      <c r="F4318" t="s">
        <v>8</v>
      </c>
      <c r="G4318">
        <v>22.28</v>
      </c>
      <c r="H4318" s="1">
        <f t="shared" si="67"/>
        <v>3600028</v>
      </c>
    </row>
    <row r="4319" spans="1:8" x14ac:dyDescent="0.2">
      <c r="A4319" t="s">
        <v>7</v>
      </c>
      <c r="B4319">
        <v>1</v>
      </c>
      <c r="C4319" s="1">
        <v>1701120279103</v>
      </c>
      <c r="D4319">
        <v>1764192279</v>
      </c>
      <c r="E4319">
        <v>38.97</v>
      </c>
      <c r="F4319" t="s">
        <v>8</v>
      </c>
      <c r="G4319">
        <v>21.89</v>
      </c>
      <c r="H4319" s="1">
        <f t="shared" si="67"/>
        <v>3600087</v>
      </c>
    </row>
    <row r="4320" spans="1:8" x14ac:dyDescent="0.2">
      <c r="A4320" t="s">
        <v>7</v>
      </c>
      <c r="B4320">
        <v>1</v>
      </c>
      <c r="C4320" s="1">
        <v>1701116679016</v>
      </c>
      <c r="D4320">
        <v>1764188679</v>
      </c>
      <c r="E4320">
        <v>38.68</v>
      </c>
      <c r="F4320" t="s">
        <v>8</v>
      </c>
      <c r="G4320">
        <v>22.12</v>
      </c>
      <c r="H4320" s="1">
        <f t="shared" si="67"/>
        <v>3600020</v>
      </c>
    </row>
    <row r="4321" spans="1:8" x14ac:dyDescent="0.2">
      <c r="A4321" t="s">
        <v>7</v>
      </c>
      <c r="B4321">
        <v>1</v>
      </c>
      <c r="C4321" s="1">
        <v>1701113078996</v>
      </c>
      <c r="D4321">
        <v>1764185078</v>
      </c>
      <c r="E4321">
        <v>40.75</v>
      </c>
      <c r="F4321" t="s">
        <v>8</v>
      </c>
      <c r="G4321">
        <v>21.41</v>
      </c>
      <c r="H4321" s="1">
        <f t="shared" si="67"/>
        <v>3600100</v>
      </c>
    </row>
    <row r="4322" spans="1:8" x14ac:dyDescent="0.2">
      <c r="A4322" t="s">
        <v>7</v>
      </c>
      <c r="B4322">
        <v>1</v>
      </c>
      <c r="C4322" s="1">
        <v>1701109478896</v>
      </c>
      <c r="D4322">
        <v>1764181478</v>
      </c>
      <c r="E4322">
        <v>40.619999999999997</v>
      </c>
      <c r="F4322" t="s">
        <v>8</v>
      </c>
      <c r="G4322">
        <v>21.78</v>
      </c>
      <c r="H4322" s="1">
        <f t="shared" si="67"/>
        <v>3600021</v>
      </c>
    </row>
    <row r="4323" spans="1:8" x14ac:dyDescent="0.2">
      <c r="A4323" t="s">
        <v>7</v>
      </c>
      <c r="B4323">
        <v>1</v>
      </c>
      <c r="C4323" s="1">
        <v>1701105878875</v>
      </c>
      <c r="D4323">
        <v>1764177878</v>
      </c>
      <c r="E4323">
        <v>41.5</v>
      </c>
      <c r="F4323" t="s">
        <v>8</v>
      </c>
      <c r="G4323">
        <v>21.52</v>
      </c>
      <c r="H4323" s="1">
        <f t="shared" si="67"/>
        <v>3600048</v>
      </c>
    </row>
    <row r="4324" spans="1:8" x14ac:dyDescent="0.2">
      <c r="A4324" t="s">
        <v>7</v>
      </c>
      <c r="B4324">
        <v>1</v>
      </c>
      <c r="C4324" s="1">
        <v>1701102278827</v>
      </c>
      <c r="D4324">
        <v>1764174278</v>
      </c>
      <c r="E4324">
        <v>41.47</v>
      </c>
      <c r="F4324" t="s">
        <v>8</v>
      </c>
      <c r="G4324">
        <v>21.81</v>
      </c>
      <c r="H4324" s="1">
        <f t="shared" si="67"/>
        <v>3600074</v>
      </c>
    </row>
    <row r="4325" spans="1:8" x14ac:dyDescent="0.2">
      <c r="A4325" t="s">
        <v>7</v>
      </c>
      <c r="B4325">
        <v>1</v>
      </c>
      <c r="C4325" s="1">
        <v>1701098678753</v>
      </c>
      <c r="D4325">
        <v>1764170678</v>
      </c>
      <c r="E4325">
        <v>42.54</v>
      </c>
      <c r="F4325" t="s">
        <v>8</v>
      </c>
      <c r="G4325">
        <v>21.51</v>
      </c>
      <c r="H4325" s="1">
        <f t="shared" si="67"/>
        <v>3600016</v>
      </c>
    </row>
    <row r="4326" spans="1:8" x14ac:dyDescent="0.2">
      <c r="A4326" t="s">
        <v>7</v>
      </c>
      <c r="B4326">
        <v>1</v>
      </c>
      <c r="C4326" s="1">
        <v>1701095078737</v>
      </c>
      <c r="D4326">
        <v>1764167078</v>
      </c>
      <c r="E4326">
        <v>41.12</v>
      </c>
      <c r="F4326" t="s">
        <v>8</v>
      </c>
      <c r="G4326">
        <v>22.28</v>
      </c>
      <c r="H4326" s="1">
        <f t="shared" si="67"/>
        <v>3600070</v>
      </c>
    </row>
    <row r="4327" spans="1:8" x14ac:dyDescent="0.2">
      <c r="A4327" t="s">
        <v>7</v>
      </c>
      <c r="B4327">
        <v>1</v>
      </c>
      <c r="C4327" s="1">
        <v>1701091478667</v>
      </c>
      <c r="D4327">
        <v>1764163478</v>
      </c>
      <c r="E4327">
        <v>41.1</v>
      </c>
      <c r="F4327" t="s">
        <v>8</v>
      </c>
      <c r="G4327">
        <v>22</v>
      </c>
      <c r="H4327" s="1">
        <f t="shared" si="67"/>
        <v>3600073</v>
      </c>
    </row>
    <row r="4328" spans="1:8" x14ac:dyDescent="0.2">
      <c r="A4328" t="s">
        <v>7</v>
      </c>
      <c r="B4328">
        <v>1</v>
      </c>
      <c r="C4328" s="1">
        <v>1701087878594</v>
      </c>
      <c r="D4328">
        <v>1764159878</v>
      </c>
      <c r="E4328">
        <v>42.24</v>
      </c>
      <c r="F4328" t="s">
        <v>8</v>
      </c>
      <c r="G4328">
        <v>22</v>
      </c>
      <c r="H4328" s="1">
        <f t="shared" si="67"/>
        <v>3600055</v>
      </c>
    </row>
    <row r="4329" spans="1:8" x14ac:dyDescent="0.2">
      <c r="A4329" t="s">
        <v>7</v>
      </c>
      <c r="B4329">
        <v>1</v>
      </c>
      <c r="C4329" s="1">
        <v>1701084278539</v>
      </c>
      <c r="D4329">
        <v>1764156278</v>
      </c>
      <c r="E4329">
        <v>40.909999999999997</v>
      </c>
      <c r="F4329" t="s">
        <v>8</v>
      </c>
      <c r="G4329">
        <v>21.66</v>
      </c>
      <c r="H4329" s="1">
        <f t="shared" si="67"/>
        <v>3600050</v>
      </c>
    </row>
    <row r="4330" spans="1:8" x14ac:dyDescent="0.2">
      <c r="A4330" t="s">
        <v>7</v>
      </c>
      <c r="B4330">
        <v>1</v>
      </c>
      <c r="C4330" s="1">
        <v>1701080678489</v>
      </c>
      <c r="D4330">
        <v>1764152678</v>
      </c>
      <c r="E4330">
        <v>40.08</v>
      </c>
      <c r="F4330" t="s">
        <v>8</v>
      </c>
      <c r="G4330">
        <v>21.68</v>
      </c>
      <c r="H4330" s="1">
        <f t="shared" si="67"/>
        <v>3600050</v>
      </c>
    </row>
    <row r="4331" spans="1:8" x14ac:dyDescent="0.2">
      <c r="A4331" t="s">
        <v>7</v>
      </c>
      <c r="B4331">
        <v>1</v>
      </c>
      <c r="C4331" s="1">
        <v>1701077078439</v>
      </c>
      <c r="D4331">
        <v>1764149078</v>
      </c>
      <c r="E4331">
        <v>40.07</v>
      </c>
      <c r="F4331" t="s">
        <v>8</v>
      </c>
      <c r="G4331">
        <v>21.56</v>
      </c>
      <c r="H4331" s="1">
        <f t="shared" si="67"/>
        <v>3600021</v>
      </c>
    </row>
    <row r="4332" spans="1:8" x14ac:dyDescent="0.2">
      <c r="A4332" t="s">
        <v>7</v>
      </c>
      <c r="B4332">
        <v>1</v>
      </c>
      <c r="C4332" s="1">
        <v>1701073478418</v>
      </c>
      <c r="D4332">
        <v>1764145478</v>
      </c>
      <c r="E4332">
        <v>38.47</v>
      </c>
      <c r="F4332" t="s">
        <v>8</v>
      </c>
      <c r="G4332">
        <v>21.76</v>
      </c>
      <c r="H4332" s="1">
        <f t="shared" si="67"/>
        <v>3599922</v>
      </c>
    </row>
    <row r="4333" spans="1:8" x14ac:dyDescent="0.2">
      <c r="A4333" t="s">
        <v>7</v>
      </c>
      <c r="B4333">
        <v>1</v>
      </c>
      <c r="C4333" s="1">
        <v>1701069878496</v>
      </c>
      <c r="D4333">
        <v>1764141878</v>
      </c>
      <c r="E4333">
        <v>42.55</v>
      </c>
      <c r="F4333" t="s">
        <v>8</v>
      </c>
      <c r="G4333">
        <v>18.899999999999999</v>
      </c>
      <c r="H4333" s="1">
        <f t="shared" si="67"/>
        <v>3600233</v>
      </c>
    </row>
    <row r="4334" spans="1:8" x14ac:dyDescent="0.2">
      <c r="A4334" t="s">
        <v>7</v>
      </c>
      <c r="B4334">
        <v>1</v>
      </c>
      <c r="C4334" s="1">
        <v>1701066278263</v>
      </c>
      <c r="D4334">
        <v>1764138278</v>
      </c>
      <c r="E4334">
        <v>42.68</v>
      </c>
      <c r="F4334" t="s">
        <v>8</v>
      </c>
      <c r="G4334">
        <v>17.61</v>
      </c>
      <c r="H4334" s="1">
        <f t="shared" si="67"/>
        <v>3600025</v>
      </c>
    </row>
    <row r="4335" spans="1:8" x14ac:dyDescent="0.2">
      <c r="A4335" t="s">
        <v>7</v>
      </c>
      <c r="B4335">
        <v>1</v>
      </c>
      <c r="C4335" s="1">
        <v>1701062678238</v>
      </c>
      <c r="D4335">
        <v>1764134678</v>
      </c>
      <c r="E4335">
        <v>42.37</v>
      </c>
      <c r="F4335" t="s">
        <v>8</v>
      </c>
      <c r="G4335">
        <v>17.64</v>
      </c>
      <c r="H4335" s="1">
        <f t="shared" si="67"/>
        <v>3600065</v>
      </c>
    </row>
    <row r="4336" spans="1:8" x14ac:dyDescent="0.2">
      <c r="A4336" t="s">
        <v>7</v>
      </c>
      <c r="B4336">
        <v>1</v>
      </c>
      <c r="C4336" s="1">
        <v>1701059078173</v>
      </c>
      <c r="D4336">
        <v>1764131078</v>
      </c>
      <c r="E4336">
        <v>42.04</v>
      </c>
      <c r="F4336" t="s">
        <v>8</v>
      </c>
      <c r="G4336">
        <v>17.670000000000002</v>
      </c>
      <c r="H4336" s="1">
        <f t="shared" si="67"/>
        <v>3600033</v>
      </c>
    </row>
    <row r="4337" spans="1:8" x14ac:dyDescent="0.2">
      <c r="A4337" t="s">
        <v>7</v>
      </c>
      <c r="B4337">
        <v>1</v>
      </c>
      <c r="C4337" s="1">
        <v>1701055478140</v>
      </c>
      <c r="D4337">
        <v>1764127478</v>
      </c>
      <c r="E4337">
        <v>41.82</v>
      </c>
      <c r="F4337" t="s">
        <v>8</v>
      </c>
      <c r="G4337">
        <v>17.7</v>
      </c>
      <c r="H4337" s="1">
        <f t="shared" si="67"/>
        <v>3600067</v>
      </c>
    </row>
    <row r="4338" spans="1:8" x14ac:dyDescent="0.2">
      <c r="A4338" t="s">
        <v>7</v>
      </c>
      <c r="B4338">
        <v>1</v>
      </c>
      <c r="C4338" s="1">
        <v>1701051878073</v>
      </c>
      <c r="D4338">
        <v>1764123878</v>
      </c>
      <c r="E4338">
        <v>41.63</v>
      </c>
      <c r="F4338" t="s">
        <v>8</v>
      </c>
      <c r="G4338">
        <v>17.8</v>
      </c>
      <c r="H4338" s="1">
        <f t="shared" si="67"/>
        <v>3600031</v>
      </c>
    </row>
    <row r="4339" spans="1:8" x14ac:dyDescent="0.2">
      <c r="A4339" t="s">
        <v>7</v>
      </c>
      <c r="B4339">
        <v>1</v>
      </c>
      <c r="C4339" s="1">
        <v>1701048278042</v>
      </c>
      <c r="D4339">
        <v>1764120278</v>
      </c>
      <c r="E4339">
        <v>41.23</v>
      </c>
      <c r="F4339" t="s">
        <v>8</v>
      </c>
      <c r="G4339">
        <v>17.84</v>
      </c>
      <c r="H4339" s="1">
        <f t="shared" si="67"/>
        <v>3600053</v>
      </c>
    </row>
    <row r="4340" spans="1:8" x14ac:dyDescent="0.2">
      <c r="A4340" t="s">
        <v>7</v>
      </c>
      <c r="B4340">
        <v>1</v>
      </c>
      <c r="C4340" s="1">
        <v>1701044677989</v>
      </c>
      <c r="D4340">
        <v>1764116677</v>
      </c>
      <c r="E4340">
        <v>40.9</v>
      </c>
      <c r="F4340" t="s">
        <v>8</v>
      </c>
      <c r="G4340">
        <v>17.89</v>
      </c>
      <c r="H4340" s="1">
        <f t="shared" si="67"/>
        <v>3600042</v>
      </c>
    </row>
    <row r="4341" spans="1:8" x14ac:dyDescent="0.2">
      <c r="A4341" t="s">
        <v>7</v>
      </c>
      <c r="B4341">
        <v>1</v>
      </c>
      <c r="C4341" s="1">
        <v>1701041077947</v>
      </c>
      <c r="D4341">
        <v>1764113077</v>
      </c>
      <c r="E4341">
        <v>40.590000000000003</v>
      </c>
      <c r="F4341" t="s">
        <v>8</v>
      </c>
      <c r="G4341">
        <v>17.96</v>
      </c>
      <c r="H4341" s="1">
        <f t="shared" si="67"/>
        <v>3600022</v>
      </c>
    </row>
    <row r="4342" spans="1:8" x14ac:dyDescent="0.2">
      <c r="A4342" t="s">
        <v>7</v>
      </c>
      <c r="B4342">
        <v>1</v>
      </c>
      <c r="C4342" s="1">
        <v>1701037477925</v>
      </c>
      <c r="D4342">
        <v>1764109477</v>
      </c>
      <c r="E4342">
        <v>40.200000000000003</v>
      </c>
      <c r="F4342" t="s">
        <v>8</v>
      </c>
      <c r="G4342">
        <v>17.989999999999998</v>
      </c>
      <c r="H4342" s="1">
        <f t="shared" si="67"/>
        <v>3600088</v>
      </c>
    </row>
    <row r="4343" spans="1:8" x14ac:dyDescent="0.2">
      <c r="A4343" t="s">
        <v>7</v>
      </c>
      <c r="B4343">
        <v>1</v>
      </c>
      <c r="C4343" s="1">
        <v>1701033877837</v>
      </c>
      <c r="D4343">
        <v>1764105877</v>
      </c>
      <c r="E4343">
        <v>39.86</v>
      </c>
      <c r="F4343" t="s">
        <v>8</v>
      </c>
      <c r="G4343">
        <v>17.95</v>
      </c>
      <c r="H4343" s="1">
        <f t="shared" si="67"/>
        <v>3600018</v>
      </c>
    </row>
    <row r="4344" spans="1:8" x14ac:dyDescent="0.2">
      <c r="A4344" t="s">
        <v>7</v>
      </c>
      <c r="B4344">
        <v>1</v>
      </c>
      <c r="C4344" s="1">
        <v>1701030277819</v>
      </c>
      <c r="D4344">
        <v>1764102277</v>
      </c>
      <c r="E4344">
        <v>38.78</v>
      </c>
      <c r="F4344" t="s">
        <v>8</v>
      </c>
      <c r="G4344">
        <v>17.88</v>
      </c>
      <c r="H4344" s="1">
        <f t="shared" si="67"/>
        <v>3600077</v>
      </c>
    </row>
    <row r="4345" spans="1:8" x14ac:dyDescent="0.2">
      <c r="A4345" t="s">
        <v>7</v>
      </c>
      <c r="B4345">
        <v>1</v>
      </c>
      <c r="C4345" s="1">
        <v>1701026677742</v>
      </c>
      <c r="D4345">
        <v>1764098677</v>
      </c>
      <c r="E4345">
        <v>38.340000000000003</v>
      </c>
      <c r="F4345" t="s">
        <v>8</v>
      </c>
      <c r="G4345">
        <v>17.82</v>
      </c>
      <c r="H4345" s="1">
        <f t="shared" si="67"/>
        <v>3600021</v>
      </c>
    </row>
    <row r="4346" spans="1:8" x14ac:dyDescent="0.2">
      <c r="A4346" t="s">
        <v>7</v>
      </c>
      <c r="B4346">
        <v>1</v>
      </c>
      <c r="C4346" s="1">
        <v>1701023077721</v>
      </c>
      <c r="D4346">
        <v>1764095077</v>
      </c>
      <c r="E4346">
        <v>37.99</v>
      </c>
      <c r="F4346" t="s">
        <v>8</v>
      </c>
      <c r="G4346">
        <v>17.75</v>
      </c>
      <c r="H4346" s="1">
        <f t="shared" si="67"/>
        <v>3600086</v>
      </c>
    </row>
    <row r="4347" spans="1:8" x14ac:dyDescent="0.2">
      <c r="A4347" t="s">
        <v>7</v>
      </c>
      <c r="B4347">
        <v>1</v>
      </c>
      <c r="C4347" s="1">
        <v>1701019477635</v>
      </c>
      <c r="D4347">
        <v>1764091477</v>
      </c>
      <c r="E4347">
        <v>37.19</v>
      </c>
      <c r="F4347" t="s">
        <v>8</v>
      </c>
      <c r="G4347">
        <v>17.71</v>
      </c>
      <c r="H4347" s="1">
        <f t="shared" si="67"/>
        <v>3600013</v>
      </c>
    </row>
    <row r="4348" spans="1:8" x14ac:dyDescent="0.2">
      <c r="A4348" t="s">
        <v>7</v>
      </c>
      <c r="B4348">
        <v>1</v>
      </c>
      <c r="C4348" s="1">
        <v>1701015877622</v>
      </c>
      <c r="D4348">
        <v>1764087877</v>
      </c>
      <c r="E4348">
        <v>36.6</v>
      </c>
      <c r="F4348" t="s">
        <v>8</v>
      </c>
      <c r="G4348">
        <v>17.7</v>
      </c>
      <c r="H4348" s="1">
        <f t="shared" si="67"/>
        <v>3600057</v>
      </c>
    </row>
    <row r="4349" spans="1:8" x14ac:dyDescent="0.2">
      <c r="A4349" t="s">
        <v>7</v>
      </c>
      <c r="B4349">
        <v>1</v>
      </c>
      <c r="C4349" s="1">
        <v>1701012277565</v>
      </c>
      <c r="D4349">
        <v>1764084277</v>
      </c>
      <c r="E4349">
        <v>36.119999999999997</v>
      </c>
      <c r="F4349" t="s">
        <v>8</v>
      </c>
      <c r="G4349">
        <v>17.77</v>
      </c>
      <c r="H4349" s="1">
        <f t="shared" si="67"/>
        <v>3600061</v>
      </c>
    </row>
    <row r="4350" spans="1:8" x14ac:dyDescent="0.2">
      <c r="A4350" t="s">
        <v>7</v>
      </c>
      <c r="B4350">
        <v>1</v>
      </c>
      <c r="C4350" s="1">
        <v>1701008677504</v>
      </c>
      <c r="D4350">
        <v>1764080677</v>
      </c>
      <c r="E4350">
        <v>35.69</v>
      </c>
      <c r="F4350" t="s">
        <v>8</v>
      </c>
      <c r="G4350">
        <v>17.77</v>
      </c>
      <c r="H4350" s="1">
        <f t="shared" si="67"/>
        <v>3600050</v>
      </c>
    </row>
    <row r="4351" spans="1:8" x14ac:dyDescent="0.2">
      <c r="A4351" t="s">
        <v>7</v>
      </c>
      <c r="B4351">
        <v>1</v>
      </c>
      <c r="C4351" s="1">
        <v>1701005077454</v>
      </c>
      <c r="D4351">
        <v>1764077077</v>
      </c>
      <c r="E4351">
        <v>35.380000000000003</v>
      </c>
      <c r="F4351" t="s">
        <v>8</v>
      </c>
      <c r="G4351">
        <v>17.96</v>
      </c>
      <c r="H4351" s="1">
        <f t="shared" si="67"/>
        <v>3600046</v>
      </c>
    </row>
    <row r="4352" spans="1:8" x14ac:dyDescent="0.2">
      <c r="A4352" t="s">
        <v>7</v>
      </c>
      <c r="B4352">
        <v>1</v>
      </c>
      <c r="C4352" s="1">
        <v>1701001477408</v>
      </c>
      <c r="D4352">
        <v>1764073477</v>
      </c>
      <c r="E4352">
        <v>35.159999999999997</v>
      </c>
      <c r="F4352" t="s">
        <v>8</v>
      </c>
      <c r="G4352">
        <v>18.149999999999999</v>
      </c>
      <c r="H4352" s="1">
        <f t="shared" si="67"/>
        <v>3600087</v>
      </c>
    </row>
    <row r="4353" spans="1:8" x14ac:dyDescent="0.2">
      <c r="A4353" t="s">
        <v>7</v>
      </c>
      <c r="B4353">
        <v>1</v>
      </c>
      <c r="C4353" s="1">
        <v>1700997877321</v>
      </c>
      <c r="D4353">
        <v>1764069877</v>
      </c>
      <c r="E4353">
        <v>34.39</v>
      </c>
      <c r="F4353" t="s">
        <v>8</v>
      </c>
      <c r="G4353">
        <v>18.420000000000002</v>
      </c>
      <c r="H4353" s="1">
        <f t="shared" si="67"/>
        <v>3599994</v>
      </c>
    </row>
    <row r="4354" spans="1:8" x14ac:dyDescent="0.2">
      <c r="A4354" t="s">
        <v>7</v>
      </c>
      <c r="B4354">
        <v>1</v>
      </c>
      <c r="C4354" s="1">
        <v>1700994277327</v>
      </c>
      <c r="D4354">
        <v>1764066277</v>
      </c>
      <c r="E4354">
        <v>33.96</v>
      </c>
      <c r="F4354" t="s">
        <v>8</v>
      </c>
      <c r="G4354">
        <v>18.77</v>
      </c>
      <c r="H4354" s="1">
        <f t="shared" si="67"/>
        <v>3600092</v>
      </c>
    </row>
    <row r="4355" spans="1:8" x14ac:dyDescent="0.2">
      <c r="A4355" t="s">
        <v>7</v>
      </c>
      <c r="B4355">
        <v>1</v>
      </c>
      <c r="C4355" s="1">
        <v>1700990677235</v>
      </c>
      <c r="D4355">
        <v>1764062677</v>
      </c>
      <c r="E4355">
        <v>33.520000000000003</v>
      </c>
      <c r="F4355" t="s">
        <v>8</v>
      </c>
      <c r="G4355">
        <v>19.2</v>
      </c>
      <c r="H4355" s="1">
        <f t="shared" ref="H4355:H4418" si="68">C4355-C4356</f>
        <v>3600048</v>
      </c>
    </row>
    <row r="4356" spans="1:8" x14ac:dyDescent="0.2">
      <c r="A4356" t="s">
        <v>7</v>
      </c>
      <c r="B4356">
        <v>1</v>
      </c>
      <c r="C4356" s="1">
        <v>1700987077187</v>
      </c>
      <c r="D4356">
        <v>1764059077</v>
      </c>
      <c r="E4356">
        <v>31.93</v>
      </c>
      <c r="F4356" t="s">
        <v>8</v>
      </c>
      <c r="G4356">
        <v>19.86</v>
      </c>
      <c r="H4356" s="1">
        <f t="shared" si="68"/>
        <v>3600054</v>
      </c>
    </row>
    <row r="4357" spans="1:8" x14ac:dyDescent="0.2">
      <c r="A4357" t="s">
        <v>7</v>
      </c>
      <c r="B4357">
        <v>1</v>
      </c>
      <c r="C4357" s="1">
        <v>1700983477133</v>
      </c>
      <c r="D4357">
        <v>1764055477</v>
      </c>
      <c r="E4357">
        <v>28.77</v>
      </c>
      <c r="F4357" t="s">
        <v>8</v>
      </c>
      <c r="G4357">
        <v>22.63</v>
      </c>
      <c r="H4357" s="1">
        <f t="shared" si="68"/>
        <v>3600057</v>
      </c>
    </row>
    <row r="4358" spans="1:8" x14ac:dyDescent="0.2">
      <c r="A4358" t="s">
        <v>7</v>
      </c>
      <c r="B4358">
        <v>1</v>
      </c>
      <c r="C4358" s="1">
        <v>1700979877076</v>
      </c>
      <c r="D4358">
        <v>1764051877</v>
      </c>
      <c r="E4358">
        <v>28.97</v>
      </c>
      <c r="F4358" t="s">
        <v>8</v>
      </c>
      <c r="G4358">
        <v>22.35</v>
      </c>
      <c r="H4358" s="1">
        <f t="shared" si="68"/>
        <v>3600063</v>
      </c>
    </row>
    <row r="4359" spans="1:8" x14ac:dyDescent="0.2">
      <c r="A4359" t="s">
        <v>7</v>
      </c>
      <c r="B4359">
        <v>1</v>
      </c>
      <c r="C4359" s="1">
        <v>1700976277013</v>
      </c>
      <c r="D4359">
        <v>1764048277</v>
      </c>
      <c r="E4359">
        <v>28.85</v>
      </c>
      <c r="F4359" t="s">
        <v>8</v>
      </c>
      <c r="G4359">
        <v>22.53</v>
      </c>
      <c r="H4359" s="1">
        <f t="shared" si="68"/>
        <v>3600021</v>
      </c>
    </row>
    <row r="4360" spans="1:8" x14ac:dyDescent="0.2">
      <c r="A4360" t="s">
        <v>7</v>
      </c>
      <c r="B4360">
        <v>1</v>
      </c>
      <c r="C4360" s="1">
        <v>1700972676992</v>
      </c>
      <c r="D4360">
        <v>1764044676</v>
      </c>
      <c r="E4360">
        <v>29.48</v>
      </c>
      <c r="F4360" t="s">
        <v>8</v>
      </c>
      <c r="G4360">
        <v>22.12</v>
      </c>
      <c r="H4360" s="1">
        <f t="shared" si="68"/>
        <v>3600077</v>
      </c>
    </row>
    <row r="4361" spans="1:8" x14ac:dyDescent="0.2">
      <c r="A4361" t="s">
        <v>7</v>
      </c>
      <c r="B4361">
        <v>1</v>
      </c>
      <c r="C4361" s="1">
        <v>1700969076915</v>
      </c>
      <c r="D4361">
        <v>1764041076</v>
      </c>
      <c r="E4361">
        <v>29.16</v>
      </c>
      <c r="F4361" t="s">
        <v>8</v>
      </c>
      <c r="G4361">
        <v>22.47</v>
      </c>
      <c r="H4361" s="1">
        <f t="shared" si="68"/>
        <v>3600046</v>
      </c>
    </row>
    <row r="4362" spans="1:8" x14ac:dyDescent="0.2">
      <c r="A4362" t="s">
        <v>7</v>
      </c>
      <c r="B4362">
        <v>1</v>
      </c>
      <c r="C4362" s="1">
        <v>1700965476869</v>
      </c>
      <c r="D4362">
        <v>1764037476</v>
      </c>
      <c r="E4362">
        <v>29.7</v>
      </c>
      <c r="F4362" t="s">
        <v>8</v>
      </c>
      <c r="G4362">
        <v>22.42</v>
      </c>
      <c r="H4362" s="1">
        <f t="shared" si="68"/>
        <v>3600059</v>
      </c>
    </row>
    <row r="4363" spans="1:8" x14ac:dyDescent="0.2">
      <c r="A4363" t="s">
        <v>7</v>
      </c>
      <c r="B4363">
        <v>1</v>
      </c>
      <c r="C4363" s="1">
        <v>1700961876810</v>
      </c>
      <c r="D4363">
        <v>1764033876</v>
      </c>
      <c r="E4363">
        <v>29.64</v>
      </c>
      <c r="F4363" t="s">
        <v>8</v>
      </c>
      <c r="G4363">
        <v>22.56</v>
      </c>
      <c r="H4363" s="1">
        <f t="shared" si="68"/>
        <v>3600062</v>
      </c>
    </row>
    <row r="4364" spans="1:8" x14ac:dyDescent="0.2">
      <c r="A4364" t="s">
        <v>7</v>
      </c>
      <c r="B4364">
        <v>1</v>
      </c>
      <c r="C4364" s="1">
        <v>1700958276748</v>
      </c>
      <c r="D4364">
        <v>1764030276</v>
      </c>
      <c r="E4364">
        <v>29.89</v>
      </c>
      <c r="F4364" t="s">
        <v>8</v>
      </c>
      <c r="G4364">
        <v>22.67</v>
      </c>
      <c r="H4364" s="1">
        <f t="shared" si="68"/>
        <v>3600008</v>
      </c>
    </row>
    <row r="4365" spans="1:8" x14ac:dyDescent="0.2">
      <c r="A4365" t="s">
        <v>7</v>
      </c>
      <c r="B4365">
        <v>1</v>
      </c>
      <c r="C4365" s="1">
        <v>1700954676740</v>
      </c>
      <c r="D4365">
        <v>1764026676</v>
      </c>
      <c r="E4365">
        <v>30.08</v>
      </c>
      <c r="F4365" t="s">
        <v>8</v>
      </c>
      <c r="G4365">
        <v>22.6</v>
      </c>
      <c r="H4365" s="1">
        <f t="shared" si="68"/>
        <v>3600068</v>
      </c>
    </row>
    <row r="4366" spans="1:8" x14ac:dyDescent="0.2">
      <c r="A4366" t="s">
        <v>7</v>
      </c>
      <c r="B4366">
        <v>1</v>
      </c>
      <c r="C4366" s="1">
        <v>1700951076672</v>
      </c>
      <c r="D4366">
        <v>1764023076</v>
      </c>
      <c r="E4366">
        <v>30.03</v>
      </c>
      <c r="F4366" t="s">
        <v>8</v>
      </c>
      <c r="G4366">
        <v>23.01</v>
      </c>
      <c r="H4366" s="1">
        <f t="shared" si="68"/>
        <v>3600049</v>
      </c>
    </row>
    <row r="4367" spans="1:8" x14ac:dyDescent="0.2">
      <c r="A4367" t="s">
        <v>7</v>
      </c>
      <c r="B4367">
        <v>1</v>
      </c>
      <c r="C4367" s="1">
        <v>1700947476623</v>
      </c>
      <c r="D4367">
        <v>1764019476</v>
      </c>
      <c r="E4367">
        <v>30.68</v>
      </c>
      <c r="F4367" t="s">
        <v>8</v>
      </c>
      <c r="G4367">
        <v>22.4</v>
      </c>
      <c r="H4367" s="1">
        <f t="shared" si="68"/>
        <v>3600061</v>
      </c>
    </row>
    <row r="4368" spans="1:8" x14ac:dyDescent="0.2">
      <c r="A4368" t="s">
        <v>7</v>
      </c>
      <c r="B4368">
        <v>1</v>
      </c>
      <c r="C4368" s="1">
        <v>1700943876562</v>
      </c>
      <c r="D4368">
        <v>1764015876</v>
      </c>
      <c r="E4368">
        <v>30.9</v>
      </c>
      <c r="F4368" t="s">
        <v>8</v>
      </c>
      <c r="G4368">
        <v>21.86</v>
      </c>
      <c r="H4368" s="1">
        <f t="shared" si="68"/>
        <v>3600065</v>
      </c>
    </row>
    <row r="4369" spans="1:8" x14ac:dyDescent="0.2">
      <c r="A4369" t="s">
        <v>7</v>
      </c>
      <c r="B4369">
        <v>1</v>
      </c>
      <c r="C4369" s="1">
        <v>1700940276497</v>
      </c>
      <c r="D4369">
        <v>1764012276</v>
      </c>
      <c r="E4369">
        <v>30.63</v>
      </c>
      <c r="F4369" t="s">
        <v>8</v>
      </c>
      <c r="G4369">
        <v>22.21</v>
      </c>
      <c r="H4369" s="1">
        <f t="shared" si="68"/>
        <v>3652032</v>
      </c>
    </row>
    <row r="4370" spans="1:8" x14ac:dyDescent="0.2">
      <c r="A4370" t="s">
        <v>7</v>
      </c>
      <c r="B4370">
        <v>1</v>
      </c>
      <c r="C4370" s="1">
        <v>1700936624465</v>
      </c>
      <c r="D4370">
        <v>1764008624</v>
      </c>
      <c r="E4370">
        <v>31.11</v>
      </c>
      <c r="F4370" t="s">
        <v>8</v>
      </c>
      <c r="G4370">
        <v>21.92</v>
      </c>
      <c r="H4370" s="1">
        <f t="shared" si="68"/>
        <v>3600011</v>
      </c>
    </row>
    <row r="4371" spans="1:8" x14ac:dyDescent="0.2">
      <c r="A4371" t="s">
        <v>7</v>
      </c>
      <c r="B4371">
        <v>1</v>
      </c>
      <c r="C4371" s="1">
        <v>1700933024454</v>
      </c>
      <c r="D4371">
        <v>1764005024</v>
      </c>
      <c r="E4371">
        <v>31.6</v>
      </c>
      <c r="F4371" t="s">
        <v>8</v>
      </c>
      <c r="G4371">
        <v>21.89</v>
      </c>
      <c r="H4371" s="1">
        <f t="shared" si="68"/>
        <v>3600097</v>
      </c>
    </row>
    <row r="4372" spans="1:8" x14ac:dyDescent="0.2">
      <c r="A4372" t="s">
        <v>7</v>
      </c>
      <c r="B4372">
        <v>1</v>
      </c>
      <c r="C4372" s="1">
        <v>1700929424357</v>
      </c>
      <c r="D4372">
        <v>1764001424</v>
      </c>
      <c r="E4372">
        <v>31.89</v>
      </c>
      <c r="F4372" t="s">
        <v>8</v>
      </c>
      <c r="G4372">
        <v>21.86</v>
      </c>
      <c r="H4372" s="1">
        <f t="shared" si="68"/>
        <v>3600033</v>
      </c>
    </row>
    <row r="4373" spans="1:8" x14ac:dyDescent="0.2">
      <c r="A4373" t="s">
        <v>7</v>
      </c>
      <c r="B4373">
        <v>1</v>
      </c>
      <c r="C4373" s="1">
        <v>1700925824324</v>
      </c>
      <c r="D4373">
        <v>1763997824</v>
      </c>
      <c r="E4373">
        <v>31.29</v>
      </c>
      <c r="F4373" t="s">
        <v>8</v>
      </c>
      <c r="G4373">
        <v>21.76</v>
      </c>
      <c r="H4373" s="1">
        <f t="shared" si="68"/>
        <v>3600052</v>
      </c>
    </row>
    <row r="4374" spans="1:8" x14ac:dyDescent="0.2">
      <c r="A4374" t="s">
        <v>7</v>
      </c>
      <c r="B4374">
        <v>1</v>
      </c>
      <c r="C4374" s="1">
        <v>1700922224272</v>
      </c>
      <c r="D4374">
        <v>1763994224</v>
      </c>
      <c r="E4374">
        <v>31.05</v>
      </c>
      <c r="F4374" t="s">
        <v>8</v>
      </c>
      <c r="G4374">
        <v>21.52</v>
      </c>
      <c r="H4374" s="1">
        <f t="shared" si="68"/>
        <v>3600031</v>
      </c>
    </row>
    <row r="4375" spans="1:8" x14ac:dyDescent="0.2">
      <c r="A4375" t="s">
        <v>7</v>
      </c>
      <c r="B4375">
        <v>1</v>
      </c>
      <c r="C4375" s="1">
        <v>1700918624241</v>
      </c>
      <c r="D4375">
        <v>1763990624</v>
      </c>
      <c r="E4375">
        <v>31.22</v>
      </c>
      <c r="F4375" t="s">
        <v>8</v>
      </c>
      <c r="G4375">
        <v>21.04</v>
      </c>
      <c r="H4375" s="1">
        <f t="shared" si="68"/>
        <v>3600090</v>
      </c>
    </row>
    <row r="4376" spans="1:8" x14ac:dyDescent="0.2">
      <c r="A4376" t="s">
        <v>7</v>
      </c>
      <c r="B4376">
        <v>1</v>
      </c>
      <c r="C4376" s="1">
        <v>1700915024151</v>
      </c>
      <c r="D4376">
        <v>1763987024</v>
      </c>
      <c r="E4376">
        <v>31.31</v>
      </c>
      <c r="F4376" t="s">
        <v>8</v>
      </c>
      <c r="G4376">
        <v>20.64</v>
      </c>
      <c r="H4376" s="1">
        <f t="shared" si="68"/>
        <v>3599986</v>
      </c>
    </row>
    <row r="4377" spans="1:8" x14ac:dyDescent="0.2">
      <c r="A4377" t="s">
        <v>7</v>
      </c>
      <c r="B4377">
        <v>1</v>
      </c>
      <c r="C4377" s="1">
        <v>1700911424165</v>
      </c>
      <c r="D4377">
        <v>1763983424</v>
      </c>
      <c r="E4377">
        <v>32.18</v>
      </c>
      <c r="F4377" t="s">
        <v>8</v>
      </c>
      <c r="G4377">
        <v>20.22</v>
      </c>
      <c r="H4377" s="1">
        <f t="shared" si="68"/>
        <v>3600004</v>
      </c>
    </row>
    <row r="4378" spans="1:8" x14ac:dyDescent="0.2">
      <c r="A4378" t="s">
        <v>7</v>
      </c>
      <c r="B4378">
        <v>1</v>
      </c>
      <c r="C4378" s="1">
        <v>1700907824161</v>
      </c>
      <c r="D4378">
        <v>1763979824</v>
      </c>
      <c r="E4378">
        <v>31.25</v>
      </c>
      <c r="F4378" t="s">
        <v>8</v>
      </c>
      <c r="G4378">
        <v>20.77</v>
      </c>
      <c r="H4378" s="1">
        <f t="shared" si="68"/>
        <v>3600169</v>
      </c>
    </row>
    <row r="4379" spans="1:8" x14ac:dyDescent="0.2">
      <c r="A4379" t="s">
        <v>7</v>
      </c>
      <c r="B4379">
        <v>1</v>
      </c>
      <c r="C4379" s="1">
        <v>1700904223992</v>
      </c>
      <c r="D4379">
        <v>1763976223</v>
      </c>
      <c r="E4379">
        <v>30.78</v>
      </c>
      <c r="F4379" t="s">
        <v>8</v>
      </c>
      <c r="G4379">
        <v>20.39</v>
      </c>
      <c r="H4379" s="1">
        <f t="shared" si="68"/>
        <v>3600036</v>
      </c>
    </row>
    <row r="4380" spans="1:8" x14ac:dyDescent="0.2">
      <c r="A4380" t="s">
        <v>7</v>
      </c>
      <c r="B4380">
        <v>1</v>
      </c>
      <c r="C4380" s="1">
        <v>1700900623956</v>
      </c>
      <c r="D4380">
        <v>1763972623</v>
      </c>
      <c r="E4380">
        <v>37.21</v>
      </c>
      <c r="F4380" t="s">
        <v>8</v>
      </c>
      <c r="G4380">
        <v>15.46</v>
      </c>
      <c r="H4380" s="1">
        <f t="shared" si="68"/>
        <v>3600040</v>
      </c>
    </row>
    <row r="4381" spans="1:8" x14ac:dyDescent="0.2">
      <c r="A4381" t="s">
        <v>7</v>
      </c>
      <c r="B4381">
        <v>1</v>
      </c>
      <c r="C4381" s="1">
        <v>1700897023916</v>
      </c>
      <c r="D4381">
        <v>1763969023</v>
      </c>
      <c r="E4381">
        <v>38.090000000000003</v>
      </c>
      <c r="F4381" t="s">
        <v>8</v>
      </c>
      <c r="G4381">
        <v>15.31</v>
      </c>
      <c r="H4381" s="1">
        <f t="shared" si="68"/>
        <v>3600066</v>
      </c>
    </row>
    <row r="4382" spans="1:8" x14ac:dyDescent="0.2">
      <c r="A4382" t="s">
        <v>7</v>
      </c>
      <c r="B4382">
        <v>1</v>
      </c>
      <c r="C4382" s="1">
        <v>1700893423850</v>
      </c>
      <c r="D4382">
        <v>1763965423</v>
      </c>
      <c r="E4382">
        <v>37.99</v>
      </c>
      <c r="F4382" t="s">
        <v>8</v>
      </c>
      <c r="G4382">
        <v>15.41</v>
      </c>
      <c r="H4382" s="1">
        <f t="shared" si="68"/>
        <v>3600035</v>
      </c>
    </row>
    <row r="4383" spans="1:8" x14ac:dyDescent="0.2">
      <c r="A4383" t="s">
        <v>7</v>
      </c>
      <c r="B4383">
        <v>1</v>
      </c>
      <c r="C4383" s="1">
        <v>1700889823815</v>
      </c>
      <c r="D4383">
        <v>1763961823</v>
      </c>
      <c r="E4383">
        <v>37.909999999999997</v>
      </c>
      <c r="F4383" t="s">
        <v>8</v>
      </c>
      <c r="G4383">
        <v>15.6</v>
      </c>
      <c r="H4383" s="1">
        <f t="shared" si="68"/>
        <v>3600037</v>
      </c>
    </row>
    <row r="4384" spans="1:8" x14ac:dyDescent="0.2">
      <c r="A4384" t="s">
        <v>7</v>
      </c>
      <c r="B4384">
        <v>1</v>
      </c>
      <c r="C4384" s="1">
        <v>1700886223778</v>
      </c>
      <c r="D4384">
        <v>1763958223</v>
      </c>
      <c r="E4384">
        <v>38.03</v>
      </c>
      <c r="F4384" t="s">
        <v>8</v>
      </c>
      <c r="G4384">
        <v>15.77</v>
      </c>
      <c r="H4384" s="1">
        <f t="shared" si="68"/>
        <v>3600057</v>
      </c>
    </row>
    <row r="4385" spans="1:8" x14ac:dyDescent="0.2">
      <c r="A4385" t="s">
        <v>7</v>
      </c>
      <c r="B4385">
        <v>1</v>
      </c>
      <c r="C4385" s="1">
        <v>1700882623721</v>
      </c>
      <c r="D4385">
        <v>1763954623</v>
      </c>
      <c r="E4385">
        <v>38.08</v>
      </c>
      <c r="F4385" t="s">
        <v>8</v>
      </c>
      <c r="G4385">
        <v>15.95</v>
      </c>
      <c r="H4385" s="1">
        <f t="shared" si="68"/>
        <v>3600040</v>
      </c>
    </row>
    <row r="4386" spans="1:8" x14ac:dyDescent="0.2">
      <c r="A4386" t="s">
        <v>7</v>
      </c>
      <c r="B4386">
        <v>1</v>
      </c>
      <c r="C4386" s="1">
        <v>1700879023681</v>
      </c>
      <c r="D4386">
        <v>1763951023</v>
      </c>
      <c r="E4386">
        <v>38.03</v>
      </c>
      <c r="F4386" t="s">
        <v>8</v>
      </c>
      <c r="G4386">
        <v>16.16</v>
      </c>
      <c r="H4386" s="1">
        <f t="shared" si="68"/>
        <v>3600073</v>
      </c>
    </row>
    <row r="4387" spans="1:8" x14ac:dyDescent="0.2">
      <c r="A4387" t="s">
        <v>7</v>
      </c>
      <c r="B4387">
        <v>1</v>
      </c>
      <c r="C4387" s="1">
        <v>1700875423608</v>
      </c>
      <c r="D4387">
        <v>1763947423</v>
      </c>
      <c r="E4387">
        <v>38.1</v>
      </c>
      <c r="F4387" t="s">
        <v>8</v>
      </c>
      <c r="G4387">
        <v>16.309999999999999</v>
      </c>
      <c r="H4387" s="1">
        <f t="shared" si="68"/>
        <v>3600041</v>
      </c>
    </row>
    <row r="4388" spans="1:8" x14ac:dyDescent="0.2">
      <c r="A4388" t="s">
        <v>7</v>
      </c>
      <c r="B4388">
        <v>1</v>
      </c>
      <c r="C4388" s="1">
        <v>1700871823567</v>
      </c>
      <c r="D4388">
        <v>1763943823</v>
      </c>
      <c r="E4388">
        <v>38.42</v>
      </c>
      <c r="F4388" t="s">
        <v>8</v>
      </c>
      <c r="G4388">
        <v>16.55</v>
      </c>
      <c r="H4388" s="1">
        <f t="shared" si="68"/>
        <v>3600024</v>
      </c>
    </row>
    <row r="4389" spans="1:8" x14ac:dyDescent="0.2">
      <c r="A4389" t="s">
        <v>7</v>
      </c>
      <c r="B4389">
        <v>1</v>
      </c>
      <c r="C4389" s="1">
        <v>1700868223543</v>
      </c>
      <c r="D4389">
        <v>1763940223</v>
      </c>
      <c r="E4389">
        <v>38.409999999999997</v>
      </c>
      <c r="F4389" t="s">
        <v>8</v>
      </c>
      <c r="G4389">
        <v>16.72</v>
      </c>
      <c r="H4389" s="1">
        <f t="shared" si="68"/>
        <v>3600079</v>
      </c>
    </row>
    <row r="4390" spans="1:8" x14ac:dyDescent="0.2">
      <c r="A4390" t="s">
        <v>7</v>
      </c>
      <c r="B4390">
        <v>1</v>
      </c>
      <c r="C4390" s="1">
        <v>1700864623464</v>
      </c>
      <c r="D4390">
        <v>1763936623</v>
      </c>
      <c r="E4390">
        <v>38.26</v>
      </c>
      <c r="F4390" t="s">
        <v>8</v>
      </c>
      <c r="G4390">
        <v>16.91</v>
      </c>
      <c r="H4390" s="1">
        <f t="shared" si="68"/>
        <v>3600038</v>
      </c>
    </row>
    <row r="4391" spans="1:8" x14ac:dyDescent="0.2">
      <c r="A4391" t="s">
        <v>7</v>
      </c>
      <c r="B4391">
        <v>1</v>
      </c>
      <c r="C4391" s="1">
        <v>1700861023426</v>
      </c>
      <c r="D4391">
        <v>1763933023</v>
      </c>
      <c r="E4391">
        <v>38.39</v>
      </c>
      <c r="F4391" t="s">
        <v>8</v>
      </c>
      <c r="G4391">
        <v>17.09</v>
      </c>
      <c r="H4391" s="1">
        <f t="shared" si="68"/>
        <v>3600047</v>
      </c>
    </row>
    <row r="4392" spans="1:8" x14ac:dyDescent="0.2">
      <c r="A4392" t="s">
        <v>7</v>
      </c>
      <c r="B4392">
        <v>1</v>
      </c>
      <c r="C4392" s="1">
        <v>1700857423379</v>
      </c>
      <c r="D4392">
        <v>1763929423</v>
      </c>
      <c r="E4392">
        <v>38.119999999999997</v>
      </c>
      <c r="F4392" t="s">
        <v>8</v>
      </c>
      <c r="G4392">
        <v>17.190000000000001</v>
      </c>
      <c r="H4392" s="1">
        <f t="shared" si="68"/>
        <v>3600069</v>
      </c>
    </row>
    <row r="4393" spans="1:8" x14ac:dyDescent="0.2">
      <c r="A4393" t="s">
        <v>7</v>
      </c>
      <c r="B4393">
        <v>1</v>
      </c>
      <c r="C4393" s="1">
        <v>1700853823310</v>
      </c>
      <c r="D4393">
        <v>1763925823</v>
      </c>
      <c r="E4393">
        <v>38.69</v>
      </c>
      <c r="F4393" t="s">
        <v>8</v>
      </c>
      <c r="G4393">
        <v>17.37</v>
      </c>
      <c r="H4393" s="1">
        <f t="shared" si="68"/>
        <v>3600039</v>
      </c>
    </row>
    <row r="4394" spans="1:8" x14ac:dyDescent="0.2">
      <c r="A4394" t="s">
        <v>7</v>
      </c>
      <c r="B4394">
        <v>1</v>
      </c>
      <c r="C4394" s="1">
        <v>1700850223271</v>
      </c>
      <c r="D4394">
        <v>1763922223</v>
      </c>
      <c r="E4394">
        <v>39.270000000000003</v>
      </c>
      <c r="F4394" t="s">
        <v>8</v>
      </c>
      <c r="G4394">
        <v>17.52</v>
      </c>
      <c r="H4394" s="1">
        <f t="shared" si="68"/>
        <v>3600024</v>
      </c>
    </row>
    <row r="4395" spans="1:8" x14ac:dyDescent="0.2">
      <c r="A4395" t="s">
        <v>7</v>
      </c>
      <c r="B4395">
        <v>1</v>
      </c>
      <c r="C4395" s="1">
        <v>1700846623247</v>
      </c>
      <c r="D4395">
        <v>1763918623</v>
      </c>
      <c r="E4395">
        <v>41.62</v>
      </c>
      <c r="F4395" t="s">
        <v>8</v>
      </c>
      <c r="G4395">
        <v>17.649999999999999</v>
      </c>
      <c r="H4395" s="1">
        <f t="shared" si="68"/>
        <v>3600059</v>
      </c>
    </row>
    <row r="4396" spans="1:8" x14ac:dyDescent="0.2">
      <c r="A4396" t="s">
        <v>7</v>
      </c>
      <c r="B4396">
        <v>1</v>
      </c>
      <c r="C4396" s="1">
        <v>1700843023188</v>
      </c>
      <c r="D4396">
        <v>1763915023</v>
      </c>
      <c r="E4396">
        <v>41.82</v>
      </c>
      <c r="F4396" t="s">
        <v>8</v>
      </c>
      <c r="G4396">
        <v>17.55</v>
      </c>
      <c r="H4396" s="1">
        <f t="shared" si="68"/>
        <v>3600033</v>
      </c>
    </row>
    <row r="4397" spans="1:8" x14ac:dyDescent="0.2">
      <c r="A4397" t="s">
        <v>7</v>
      </c>
      <c r="B4397">
        <v>1</v>
      </c>
      <c r="C4397" s="1">
        <v>1700839423155</v>
      </c>
      <c r="D4397">
        <v>1763911423</v>
      </c>
      <c r="E4397">
        <v>42.03</v>
      </c>
      <c r="F4397" t="s">
        <v>8</v>
      </c>
      <c r="G4397">
        <v>17.47</v>
      </c>
      <c r="H4397" s="1">
        <f t="shared" si="68"/>
        <v>3600090</v>
      </c>
    </row>
    <row r="4398" spans="1:8" x14ac:dyDescent="0.2">
      <c r="A4398" t="s">
        <v>7</v>
      </c>
      <c r="B4398">
        <v>1</v>
      </c>
      <c r="C4398" s="1">
        <v>1700835823065</v>
      </c>
      <c r="D4398">
        <v>1763907823</v>
      </c>
      <c r="E4398">
        <v>40.76</v>
      </c>
      <c r="F4398" t="s">
        <v>8</v>
      </c>
      <c r="G4398">
        <v>17.420000000000002</v>
      </c>
      <c r="H4398" s="1">
        <f t="shared" si="68"/>
        <v>3600030</v>
      </c>
    </row>
    <row r="4399" spans="1:8" x14ac:dyDescent="0.2">
      <c r="A4399" t="s">
        <v>7</v>
      </c>
      <c r="B4399">
        <v>1</v>
      </c>
      <c r="C4399" s="1">
        <v>1700832223035</v>
      </c>
      <c r="D4399">
        <v>1763904223</v>
      </c>
      <c r="E4399">
        <v>42.34</v>
      </c>
      <c r="F4399" t="s">
        <v>8</v>
      </c>
      <c r="G4399">
        <v>17.510000000000002</v>
      </c>
      <c r="H4399" s="1">
        <f t="shared" si="68"/>
        <v>3600076</v>
      </c>
    </row>
    <row r="4400" spans="1:8" x14ac:dyDescent="0.2">
      <c r="A4400" t="s">
        <v>7</v>
      </c>
      <c r="B4400">
        <v>1</v>
      </c>
      <c r="C4400" s="1">
        <v>1700828622959</v>
      </c>
      <c r="D4400">
        <v>1763900622</v>
      </c>
      <c r="E4400">
        <v>43.21</v>
      </c>
      <c r="F4400" t="s">
        <v>8</v>
      </c>
      <c r="G4400">
        <v>17.47</v>
      </c>
      <c r="H4400" s="1">
        <f t="shared" si="68"/>
        <v>3600041</v>
      </c>
    </row>
    <row r="4401" spans="1:8" x14ac:dyDescent="0.2">
      <c r="A4401" t="s">
        <v>7</v>
      </c>
      <c r="B4401">
        <v>1</v>
      </c>
      <c r="C4401" s="1">
        <v>1700825022918</v>
      </c>
      <c r="D4401">
        <v>1763897022</v>
      </c>
      <c r="E4401">
        <v>43.58</v>
      </c>
      <c r="F4401" t="s">
        <v>8</v>
      </c>
      <c r="G4401">
        <v>17.420000000000002</v>
      </c>
      <c r="H4401" s="1">
        <f t="shared" si="68"/>
        <v>3599995</v>
      </c>
    </row>
    <row r="4402" spans="1:8" x14ac:dyDescent="0.2">
      <c r="A4402" t="s">
        <v>7</v>
      </c>
      <c r="B4402">
        <v>1</v>
      </c>
      <c r="C4402" s="1">
        <v>1700821422923</v>
      </c>
      <c r="D4402">
        <v>1763893422</v>
      </c>
      <c r="E4402">
        <v>44.14</v>
      </c>
      <c r="F4402" t="s">
        <v>8</v>
      </c>
      <c r="G4402">
        <v>17.399999999999999</v>
      </c>
      <c r="H4402" s="1">
        <f t="shared" si="68"/>
        <v>3600085</v>
      </c>
    </row>
    <row r="4403" spans="1:8" x14ac:dyDescent="0.2">
      <c r="A4403" t="s">
        <v>7</v>
      </c>
      <c r="B4403">
        <v>1</v>
      </c>
      <c r="C4403" s="1">
        <v>1700817822838</v>
      </c>
      <c r="D4403">
        <v>1763889822</v>
      </c>
      <c r="E4403">
        <v>44.57</v>
      </c>
      <c r="F4403" t="s">
        <v>8</v>
      </c>
      <c r="G4403">
        <v>17.350000000000001</v>
      </c>
      <c r="H4403" s="1">
        <f t="shared" si="68"/>
        <v>3600041</v>
      </c>
    </row>
    <row r="4404" spans="1:8" x14ac:dyDescent="0.2">
      <c r="A4404" t="s">
        <v>7</v>
      </c>
      <c r="B4404">
        <v>1</v>
      </c>
      <c r="C4404" s="1">
        <v>1700814222797</v>
      </c>
      <c r="D4404">
        <v>1763886222</v>
      </c>
      <c r="E4404">
        <v>45.39</v>
      </c>
      <c r="F4404" t="s">
        <v>8</v>
      </c>
      <c r="G4404">
        <v>17.47</v>
      </c>
      <c r="H4404" s="1">
        <f t="shared" si="68"/>
        <v>3600052</v>
      </c>
    </row>
    <row r="4405" spans="1:8" x14ac:dyDescent="0.2">
      <c r="A4405" t="s">
        <v>7</v>
      </c>
      <c r="B4405">
        <v>1</v>
      </c>
      <c r="C4405" s="1">
        <v>1700810622745</v>
      </c>
      <c r="D4405">
        <v>1763882622</v>
      </c>
      <c r="E4405">
        <v>45.55</v>
      </c>
      <c r="F4405" t="s">
        <v>8</v>
      </c>
      <c r="G4405">
        <v>17.47</v>
      </c>
      <c r="H4405" s="1">
        <f t="shared" si="68"/>
        <v>3600059</v>
      </c>
    </row>
    <row r="4406" spans="1:8" x14ac:dyDescent="0.2">
      <c r="A4406" t="s">
        <v>7</v>
      </c>
      <c r="B4406">
        <v>1</v>
      </c>
      <c r="C4406" s="1">
        <v>1700807022686</v>
      </c>
      <c r="D4406">
        <v>1763879022</v>
      </c>
      <c r="E4406">
        <v>45.78</v>
      </c>
      <c r="F4406" t="s">
        <v>8</v>
      </c>
      <c r="G4406">
        <v>17.48</v>
      </c>
      <c r="H4406" s="1">
        <f t="shared" si="68"/>
        <v>3600064</v>
      </c>
    </row>
    <row r="4407" spans="1:8" x14ac:dyDescent="0.2">
      <c r="A4407" t="s">
        <v>7</v>
      </c>
      <c r="B4407">
        <v>1</v>
      </c>
      <c r="C4407" s="1">
        <v>1700803422622</v>
      </c>
      <c r="D4407">
        <v>1763875422</v>
      </c>
      <c r="E4407">
        <v>46.75</v>
      </c>
      <c r="F4407" t="s">
        <v>8</v>
      </c>
      <c r="G4407">
        <v>17.670000000000002</v>
      </c>
      <c r="H4407" s="1">
        <f t="shared" si="68"/>
        <v>3600029</v>
      </c>
    </row>
    <row r="4408" spans="1:8" x14ac:dyDescent="0.2">
      <c r="A4408" t="s">
        <v>7</v>
      </c>
      <c r="B4408">
        <v>1</v>
      </c>
      <c r="C4408" s="1">
        <v>1700799822593</v>
      </c>
      <c r="D4408">
        <v>1763871822</v>
      </c>
      <c r="E4408">
        <v>48.52</v>
      </c>
      <c r="F4408" t="s">
        <v>8</v>
      </c>
      <c r="G4408">
        <v>17.920000000000002</v>
      </c>
      <c r="H4408" s="1">
        <f t="shared" si="68"/>
        <v>3600046</v>
      </c>
    </row>
    <row r="4409" spans="1:8" x14ac:dyDescent="0.2">
      <c r="A4409" t="s">
        <v>7</v>
      </c>
      <c r="B4409">
        <v>1</v>
      </c>
      <c r="C4409" s="1">
        <v>1700796222547</v>
      </c>
      <c r="D4409">
        <v>1763868222</v>
      </c>
      <c r="E4409">
        <v>49.26</v>
      </c>
      <c r="F4409" t="s">
        <v>8</v>
      </c>
      <c r="G4409">
        <v>18.11</v>
      </c>
      <c r="H4409" s="1">
        <f t="shared" si="68"/>
        <v>3600051</v>
      </c>
    </row>
    <row r="4410" spans="1:8" x14ac:dyDescent="0.2">
      <c r="A4410" t="s">
        <v>7</v>
      </c>
      <c r="B4410">
        <v>1</v>
      </c>
      <c r="C4410" s="1">
        <v>1700792622496</v>
      </c>
      <c r="D4410">
        <v>1763864622</v>
      </c>
      <c r="E4410">
        <v>49.94</v>
      </c>
      <c r="F4410" t="s">
        <v>8</v>
      </c>
      <c r="G4410">
        <v>18.350000000000001</v>
      </c>
      <c r="H4410" s="1">
        <f t="shared" si="68"/>
        <v>3600060</v>
      </c>
    </row>
    <row r="4411" spans="1:8" x14ac:dyDescent="0.2">
      <c r="A4411" t="s">
        <v>7</v>
      </c>
      <c r="B4411">
        <v>1</v>
      </c>
      <c r="C4411" s="1">
        <v>1700789022436</v>
      </c>
      <c r="D4411">
        <v>1763861022</v>
      </c>
      <c r="E4411">
        <v>50.45</v>
      </c>
      <c r="F4411" t="s">
        <v>8</v>
      </c>
      <c r="G4411">
        <v>18.55</v>
      </c>
      <c r="H4411" s="1">
        <f t="shared" si="68"/>
        <v>3600047</v>
      </c>
    </row>
    <row r="4412" spans="1:8" x14ac:dyDescent="0.2">
      <c r="A4412" t="s">
        <v>7</v>
      </c>
      <c r="B4412">
        <v>1</v>
      </c>
      <c r="C4412" s="1">
        <v>1700785422389</v>
      </c>
      <c r="D4412">
        <v>1763857422</v>
      </c>
      <c r="E4412">
        <v>50.65</v>
      </c>
      <c r="F4412" t="s">
        <v>8</v>
      </c>
      <c r="G4412">
        <v>18.71</v>
      </c>
      <c r="H4412" s="1">
        <f t="shared" si="68"/>
        <v>3600018</v>
      </c>
    </row>
    <row r="4413" spans="1:8" x14ac:dyDescent="0.2">
      <c r="A4413" t="s">
        <v>7</v>
      </c>
      <c r="B4413">
        <v>1</v>
      </c>
      <c r="C4413" s="1">
        <v>1700781822371</v>
      </c>
      <c r="D4413">
        <v>1763853822</v>
      </c>
      <c r="E4413">
        <v>50.66</v>
      </c>
      <c r="F4413" t="s">
        <v>8</v>
      </c>
      <c r="G4413">
        <v>18.82</v>
      </c>
      <c r="H4413" s="1">
        <f t="shared" si="68"/>
        <v>3600081</v>
      </c>
    </row>
    <row r="4414" spans="1:8" x14ac:dyDescent="0.2">
      <c r="A4414" t="s">
        <v>7</v>
      </c>
      <c r="B4414">
        <v>1</v>
      </c>
      <c r="C4414" s="1">
        <v>1700778222290</v>
      </c>
      <c r="D4414">
        <v>1763850222</v>
      </c>
      <c r="E4414">
        <v>53.1</v>
      </c>
      <c r="F4414" t="s">
        <v>8</v>
      </c>
      <c r="G4414">
        <v>19.100000000000001</v>
      </c>
      <c r="H4414" s="1">
        <f t="shared" si="68"/>
        <v>3600073</v>
      </c>
    </row>
    <row r="4415" spans="1:8" x14ac:dyDescent="0.2">
      <c r="A4415" t="s">
        <v>7</v>
      </c>
      <c r="B4415">
        <v>1</v>
      </c>
      <c r="C4415" s="1">
        <v>1700774622217</v>
      </c>
      <c r="D4415">
        <v>1763846622</v>
      </c>
      <c r="E4415">
        <v>53.52</v>
      </c>
      <c r="F4415" t="s">
        <v>8</v>
      </c>
      <c r="G4415">
        <v>19.170000000000002</v>
      </c>
      <c r="H4415" s="1">
        <f t="shared" si="68"/>
        <v>3600009</v>
      </c>
    </row>
    <row r="4416" spans="1:8" x14ac:dyDescent="0.2">
      <c r="A4416" t="s">
        <v>7</v>
      </c>
      <c r="B4416">
        <v>1</v>
      </c>
      <c r="C4416" s="1">
        <v>1700771022208</v>
      </c>
      <c r="D4416">
        <v>1763843022</v>
      </c>
      <c r="E4416">
        <v>53.28</v>
      </c>
      <c r="F4416" t="s">
        <v>8</v>
      </c>
      <c r="G4416">
        <v>19.23</v>
      </c>
      <c r="H4416" s="1">
        <f t="shared" si="68"/>
        <v>3600067</v>
      </c>
    </row>
    <row r="4417" spans="1:8" x14ac:dyDescent="0.2">
      <c r="A4417" t="s">
        <v>7</v>
      </c>
      <c r="B4417">
        <v>1</v>
      </c>
      <c r="C4417" s="1">
        <v>1700767422141</v>
      </c>
      <c r="D4417">
        <v>1763839422</v>
      </c>
      <c r="E4417">
        <v>53.26</v>
      </c>
      <c r="F4417" t="s">
        <v>8</v>
      </c>
      <c r="G4417">
        <v>19.27</v>
      </c>
      <c r="H4417" s="1">
        <f t="shared" si="68"/>
        <v>3600040</v>
      </c>
    </row>
    <row r="4418" spans="1:8" x14ac:dyDescent="0.2">
      <c r="A4418" t="s">
        <v>7</v>
      </c>
      <c r="B4418">
        <v>1</v>
      </c>
      <c r="C4418" s="1">
        <v>1700763822101</v>
      </c>
      <c r="D4418">
        <v>1763835822</v>
      </c>
      <c r="E4418">
        <v>53.7</v>
      </c>
      <c r="F4418" t="s">
        <v>8</v>
      </c>
      <c r="G4418">
        <v>19.28</v>
      </c>
      <c r="H4418" s="1">
        <f t="shared" si="68"/>
        <v>3600058</v>
      </c>
    </row>
    <row r="4419" spans="1:8" x14ac:dyDescent="0.2">
      <c r="A4419" t="s">
        <v>7</v>
      </c>
      <c r="B4419">
        <v>1</v>
      </c>
      <c r="C4419" s="1">
        <v>1700760222043</v>
      </c>
      <c r="D4419">
        <v>1763832222</v>
      </c>
      <c r="E4419">
        <v>53.84</v>
      </c>
      <c r="F4419" t="s">
        <v>8</v>
      </c>
      <c r="G4419">
        <v>19.27</v>
      </c>
      <c r="H4419" s="1">
        <f t="shared" ref="H4419:H4482" si="69">C4419-C4420</f>
        <v>3633768</v>
      </c>
    </row>
    <row r="4420" spans="1:8" x14ac:dyDescent="0.2">
      <c r="A4420" t="s">
        <v>7</v>
      </c>
      <c r="B4420">
        <v>1</v>
      </c>
      <c r="C4420" s="1">
        <v>1700756588275</v>
      </c>
      <c r="D4420">
        <v>1763828588</v>
      </c>
      <c r="E4420">
        <v>54.2</v>
      </c>
      <c r="F4420" t="s">
        <v>8</v>
      </c>
      <c r="G4420">
        <v>19.149999999999999</v>
      </c>
      <c r="H4420" s="1">
        <f t="shared" si="69"/>
        <v>3600040</v>
      </c>
    </row>
    <row r="4421" spans="1:8" x14ac:dyDescent="0.2">
      <c r="A4421" t="s">
        <v>7</v>
      </c>
      <c r="B4421">
        <v>1</v>
      </c>
      <c r="C4421" s="1">
        <v>1700752988235</v>
      </c>
      <c r="D4421">
        <v>1763824988</v>
      </c>
      <c r="E4421">
        <v>54.65</v>
      </c>
      <c r="F4421" t="s">
        <v>8</v>
      </c>
      <c r="G4421">
        <v>19.100000000000001</v>
      </c>
      <c r="H4421" s="1">
        <f t="shared" si="69"/>
        <v>3600019</v>
      </c>
    </row>
    <row r="4422" spans="1:8" x14ac:dyDescent="0.2">
      <c r="A4422" t="s">
        <v>7</v>
      </c>
      <c r="B4422">
        <v>1</v>
      </c>
      <c r="C4422" s="1">
        <v>1700749388216</v>
      </c>
      <c r="D4422">
        <v>1763821388</v>
      </c>
      <c r="E4422">
        <v>54.61</v>
      </c>
      <c r="F4422" t="s">
        <v>8</v>
      </c>
      <c r="G4422">
        <v>19</v>
      </c>
      <c r="H4422" s="1">
        <f t="shared" si="69"/>
        <v>3599797</v>
      </c>
    </row>
    <row r="4423" spans="1:8" x14ac:dyDescent="0.2">
      <c r="A4423" t="s">
        <v>7</v>
      </c>
      <c r="B4423">
        <v>1</v>
      </c>
      <c r="C4423" s="1">
        <v>1700745788419</v>
      </c>
      <c r="D4423">
        <v>1763817788</v>
      </c>
      <c r="E4423">
        <v>54.29</v>
      </c>
      <c r="F4423" t="s">
        <v>8</v>
      </c>
      <c r="G4423">
        <v>18.93</v>
      </c>
      <c r="H4423" s="1">
        <f t="shared" si="69"/>
        <v>3600284</v>
      </c>
    </row>
    <row r="4424" spans="1:8" x14ac:dyDescent="0.2">
      <c r="A4424" t="s">
        <v>7</v>
      </c>
      <c r="B4424">
        <v>1</v>
      </c>
      <c r="C4424" s="1">
        <v>1700742188135</v>
      </c>
      <c r="D4424">
        <v>1763814188</v>
      </c>
      <c r="E4424">
        <v>54.2</v>
      </c>
      <c r="F4424" t="s">
        <v>8</v>
      </c>
      <c r="G4424">
        <v>18.829999999999998</v>
      </c>
      <c r="H4424" s="1">
        <f t="shared" si="69"/>
        <v>3600122</v>
      </c>
    </row>
    <row r="4425" spans="1:8" x14ac:dyDescent="0.2">
      <c r="A4425" t="s">
        <v>7</v>
      </c>
      <c r="B4425">
        <v>1</v>
      </c>
      <c r="C4425" s="1">
        <v>1700738588013</v>
      </c>
      <c r="D4425">
        <v>1763810588</v>
      </c>
      <c r="E4425">
        <v>54.22</v>
      </c>
      <c r="F4425" t="s">
        <v>8</v>
      </c>
      <c r="G4425">
        <v>18.739999999999998</v>
      </c>
      <c r="H4425" s="1">
        <f t="shared" si="69"/>
        <v>3599953</v>
      </c>
    </row>
    <row r="4426" spans="1:8" x14ac:dyDescent="0.2">
      <c r="A4426" t="s">
        <v>7</v>
      </c>
      <c r="B4426">
        <v>1</v>
      </c>
      <c r="C4426" s="1">
        <v>1700734988060</v>
      </c>
      <c r="D4426">
        <v>1763806988</v>
      </c>
      <c r="E4426">
        <v>54.35</v>
      </c>
      <c r="F4426" t="s">
        <v>8</v>
      </c>
      <c r="G4426">
        <v>18.600000000000001</v>
      </c>
      <c r="H4426" s="1">
        <f t="shared" si="69"/>
        <v>3600160</v>
      </c>
    </row>
    <row r="4427" spans="1:8" x14ac:dyDescent="0.2">
      <c r="A4427" t="s">
        <v>7</v>
      </c>
      <c r="B4427">
        <v>1</v>
      </c>
      <c r="C4427" s="1">
        <v>1700731387900</v>
      </c>
      <c r="D4427">
        <v>1763803387</v>
      </c>
      <c r="E4427">
        <v>54.16</v>
      </c>
      <c r="F4427" t="s">
        <v>8</v>
      </c>
      <c r="G4427">
        <v>18.489999999999998</v>
      </c>
      <c r="H4427" s="1">
        <f t="shared" si="69"/>
        <v>3813146</v>
      </c>
    </row>
    <row r="4428" spans="1:8" x14ac:dyDescent="0.2">
      <c r="A4428" t="s">
        <v>7</v>
      </c>
      <c r="B4428">
        <v>1</v>
      </c>
      <c r="C4428" s="1">
        <v>1700727574754</v>
      </c>
      <c r="D4428">
        <v>1763799574</v>
      </c>
      <c r="E4428">
        <v>55.08</v>
      </c>
      <c r="F4428" t="s">
        <v>8</v>
      </c>
      <c r="G4428">
        <v>18.05</v>
      </c>
      <c r="H4428" s="1">
        <f t="shared" si="69"/>
        <v>3600039</v>
      </c>
    </row>
    <row r="4429" spans="1:8" x14ac:dyDescent="0.2">
      <c r="A4429" t="s">
        <v>7</v>
      </c>
      <c r="B4429">
        <v>1</v>
      </c>
      <c r="C4429" s="1">
        <v>1700723974715</v>
      </c>
      <c r="D4429">
        <v>1763795974</v>
      </c>
      <c r="E4429">
        <v>54.34</v>
      </c>
      <c r="F4429" t="s">
        <v>8</v>
      </c>
      <c r="G4429">
        <v>17.989999999999998</v>
      </c>
      <c r="H4429" s="1">
        <f t="shared" si="69"/>
        <v>3600045</v>
      </c>
    </row>
    <row r="4430" spans="1:8" x14ac:dyDescent="0.2">
      <c r="A4430" t="s">
        <v>7</v>
      </c>
      <c r="B4430">
        <v>1</v>
      </c>
      <c r="C4430" s="1">
        <v>1700720374670</v>
      </c>
      <c r="D4430">
        <v>1763792374</v>
      </c>
      <c r="E4430">
        <v>53.72</v>
      </c>
      <c r="F4430" t="s">
        <v>8</v>
      </c>
      <c r="G4430">
        <v>17.989999999999998</v>
      </c>
      <c r="H4430" s="1">
        <f t="shared" si="69"/>
        <v>3600068</v>
      </c>
    </row>
    <row r="4431" spans="1:8" x14ac:dyDescent="0.2">
      <c r="A4431" t="s">
        <v>7</v>
      </c>
      <c r="B4431">
        <v>1</v>
      </c>
      <c r="C4431" s="1">
        <v>1700716774602</v>
      </c>
      <c r="D4431">
        <v>1763788774</v>
      </c>
      <c r="E4431">
        <v>53.48</v>
      </c>
      <c r="F4431" t="s">
        <v>8</v>
      </c>
      <c r="G4431">
        <v>18.02</v>
      </c>
      <c r="H4431" s="1">
        <f t="shared" si="69"/>
        <v>3600024</v>
      </c>
    </row>
    <row r="4432" spans="1:8" x14ac:dyDescent="0.2">
      <c r="A4432" t="s">
        <v>7</v>
      </c>
      <c r="B4432">
        <v>1</v>
      </c>
      <c r="C4432" s="1">
        <v>1700713174578</v>
      </c>
      <c r="D4432">
        <v>1763785174</v>
      </c>
      <c r="E4432">
        <v>53.35</v>
      </c>
      <c r="F4432" t="s">
        <v>8</v>
      </c>
      <c r="G4432">
        <v>18.079999999999998</v>
      </c>
      <c r="H4432" s="1">
        <f t="shared" si="69"/>
        <v>3600082</v>
      </c>
    </row>
    <row r="4433" spans="1:8" x14ac:dyDescent="0.2">
      <c r="A4433" t="s">
        <v>7</v>
      </c>
      <c r="B4433">
        <v>1</v>
      </c>
      <c r="C4433" s="1">
        <v>1700709574496</v>
      </c>
      <c r="D4433">
        <v>1763781574</v>
      </c>
      <c r="E4433">
        <v>53.11</v>
      </c>
      <c r="F4433" t="s">
        <v>8</v>
      </c>
      <c r="G4433">
        <v>18.09</v>
      </c>
      <c r="H4433" s="1">
        <f t="shared" si="69"/>
        <v>3600041</v>
      </c>
    </row>
    <row r="4434" spans="1:8" x14ac:dyDescent="0.2">
      <c r="A4434" t="s">
        <v>7</v>
      </c>
      <c r="B4434">
        <v>1</v>
      </c>
      <c r="C4434" s="1">
        <v>1700705974455</v>
      </c>
      <c r="D4434">
        <v>1763777974</v>
      </c>
      <c r="E4434">
        <v>52.75</v>
      </c>
      <c r="F4434" t="s">
        <v>8</v>
      </c>
      <c r="G4434">
        <v>18.190000000000001</v>
      </c>
      <c r="H4434" s="1">
        <f t="shared" si="69"/>
        <v>3600035</v>
      </c>
    </row>
    <row r="4435" spans="1:8" x14ac:dyDescent="0.2">
      <c r="A4435" t="s">
        <v>7</v>
      </c>
      <c r="B4435">
        <v>1</v>
      </c>
      <c r="C4435" s="1">
        <v>1700702374420</v>
      </c>
      <c r="D4435">
        <v>1763774374</v>
      </c>
      <c r="E4435">
        <v>52.7</v>
      </c>
      <c r="F4435" t="s">
        <v>8</v>
      </c>
      <c r="G4435">
        <v>18.28</v>
      </c>
      <c r="H4435" s="1">
        <f t="shared" si="69"/>
        <v>3600085</v>
      </c>
    </row>
    <row r="4436" spans="1:8" x14ac:dyDescent="0.2">
      <c r="A4436" t="s">
        <v>7</v>
      </c>
      <c r="B4436">
        <v>1</v>
      </c>
      <c r="C4436" s="1">
        <v>1700698774335</v>
      </c>
      <c r="D4436">
        <v>1763770774</v>
      </c>
      <c r="E4436">
        <v>52.44</v>
      </c>
      <c r="F4436" t="s">
        <v>8</v>
      </c>
      <c r="G4436">
        <v>18.399999999999999</v>
      </c>
      <c r="H4436" s="1">
        <f t="shared" si="69"/>
        <v>3600044</v>
      </c>
    </row>
    <row r="4437" spans="1:8" x14ac:dyDescent="0.2">
      <c r="A4437" t="s">
        <v>7</v>
      </c>
      <c r="B4437">
        <v>1</v>
      </c>
      <c r="C4437" s="1">
        <v>1700695174291</v>
      </c>
      <c r="D4437">
        <v>1763767174</v>
      </c>
      <c r="E4437">
        <v>52.73</v>
      </c>
      <c r="F4437" t="s">
        <v>8</v>
      </c>
      <c r="G4437">
        <v>18.52</v>
      </c>
      <c r="H4437" s="1">
        <f t="shared" si="69"/>
        <v>3600049</v>
      </c>
    </row>
    <row r="4438" spans="1:8" x14ac:dyDescent="0.2">
      <c r="A4438" t="s">
        <v>7</v>
      </c>
      <c r="B4438">
        <v>1</v>
      </c>
      <c r="C4438" s="1">
        <v>1700691574242</v>
      </c>
      <c r="D4438">
        <v>1763763574</v>
      </c>
      <c r="E4438">
        <v>52.91</v>
      </c>
      <c r="F4438" t="s">
        <v>8</v>
      </c>
      <c r="G4438">
        <v>18.559999999999999</v>
      </c>
      <c r="H4438" s="1">
        <f t="shared" si="69"/>
        <v>3600045</v>
      </c>
    </row>
    <row r="4439" spans="1:8" x14ac:dyDescent="0.2">
      <c r="A4439" t="s">
        <v>7</v>
      </c>
      <c r="B4439">
        <v>1</v>
      </c>
      <c r="C4439" s="1">
        <v>1700687974197</v>
      </c>
      <c r="D4439">
        <v>1763759974</v>
      </c>
      <c r="E4439">
        <v>52.79</v>
      </c>
      <c r="F4439" t="s">
        <v>8</v>
      </c>
      <c r="G4439">
        <v>18.600000000000001</v>
      </c>
      <c r="H4439" s="1">
        <f t="shared" si="69"/>
        <v>3600039</v>
      </c>
    </row>
    <row r="4440" spans="1:8" x14ac:dyDescent="0.2">
      <c r="A4440" t="s">
        <v>7</v>
      </c>
      <c r="B4440">
        <v>1</v>
      </c>
      <c r="C4440" s="1">
        <v>1700684374158</v>
      </c>
      <c r="D4440">
        <v>1763756374</v>
      </c>
      <c r="E4440">
        <v>52.92</v>
      </c>
      <c r="F4440" t="s">
        <v>8</v>
      </c>
      <c r="G4440">
        <v>18.559999999999999</v>
      </c>
      <c r="H4440" s="1">
        <f t="shared" si="69"/>
        <v>3600074</v>
      </c>
    </row>
    <row r="4441" spans="1:8" x14ac:dyDescent="0.2">
      <c r="A4441" t="s">
        <v>7</v>
      </c>
      <c r="B4441">
        <v>1</v>
      </c>
      <c r="C4441" s="1">
        <v>1700680774084</v>
      </c>
      <c r="D4441">
        <v>1763752774</v>
      </c>
      <c r="E4441">
        <v>53.26</v>
      </c>
      <c r="F4441" t="s">
        <v>8</v>
      </c>
      <c r="G4441">
        <v>18.55</v>
      </c>
      <c r="H4441" s="1">
        <f t="shared" si="69"/>
        <v>3600061</v>
      </c>
    </row>
    <row r="4442" spans="1:8" x14ac:dyDescent="0.2">
      <c r="A4442" t="s">
        <v>7</v>
      </c>
      <c r="B4442">
        <v>1</v>
      </c>
      <c r="C4442" s="1">
        <v>1700677174023</v>
      </c>
      <c r="D4442">
        <v>1763749174</v>
      </c>
      <c r="E4442">
        <v>53.58</v>
      </c>
      <c r="F4442" t="s">
        <v>8</v>
      </c>
      <c r="G4442">
        <v>18.46</v>
      </c>
      <c r="H4442" s="1">
        <f t="shared" si="69"/>
        <v>3600025</v>
      </c>
    </row>
    <row r="4443" spans="1:8" x14ac:dyDescent="0.2">
      <c r="A4443" t="s">
        <v>7</v>
      </c>
      <c r="B4443">
        <v>1</v>
      </c>
      <c r="C4443" s="1">
        <v>1700673573998</v>
      </c>
      <c r="D4443">
        <v>1763745573</v>
      </c>
      <c r="E4443">
        <v>53.87</v>
      </c>
      <c r="F4443" t="s">
        <v>8</v>
      </c>
      <c r="G4443">
        <v>18.38</v>
      </c>
      <c r="H4443" s="1">
        <f t="shared" si="69"/>
        <v>3600068</v>
      </c>
    </row>
    <row r="4444" spans="1:8" x14ac:dyDescent="0.2">
      <c r="A4444" t="s">
        <v>7</v>
      </c>
      <c r="B4444">
        <v>1</v>
      </c>
      <c r="C4444" s="1">
        <v>1700669973930</v>
      </c>
      <c r="D4444">
        <v>1763741973</v>
      </c>
      <c r="E4444">
        <v>54.29</v>
      </c>
      <c r="F4444" t="s">
        <v>8</v>
      </c>
      <c r="G4444">
        <v>18.309999999999999</v>
      </c>
      <c r="H4444" s="1">
        <f t="shared" si="69"/>
        <v>3600049</v>
      </c>
    </row>
    <row r="4445" spans="1:8" x14ac:dyDescent="0.2">
      <c r="A4445" t="s">
        <v>7</v>
      </c>
      <c r="B4445">
        <v>1</v>
      </c>
      <c r="C4445" s="1">
        <v>1700666373881</v>
      </c>
      <c r="D4445">
        <v>1763738373</v>
      </c>
      <c r="E4445">
        <v>54</v>
      </c>
      <c r="F4445" t="s">
        <v>8</v>
      </c>
      <c r="G4445">
        <v>18.22</v>
      </c>
      <c r="H4445" s="1">
        <f t="shared" si="69"/>
        <v>3600065</v>
      </c>
    </row>
    <row r="4446" spans="1:8" x14ac:dyDescent="0.2">
      <c r="A4446" t="s">
        <v>7</v>
      </c>
      <c r="B4446">
        <v>1</v>
      </c>
      <c r="C4446" s="1">
        <v>1700662773816</v>
      </c>
      <c r="D4446">
        <v>1763734773</v>
      </c>
      <c r="E4446">
        <v>53.08</v>
      </c>
      <c r="F4446" t="s">
        <v>8</v>
      </c>
      <c r="G4446">
        <v>18.09</v>
      </c>
      <c r="H4446" s="1">
        <f t="shared" si="69"/>
        <v>3600030</v>
      </c>
    </row>
    <row r="4447" spans="1:8" x14ac:dyDescent="0.2">
      <c r="A4447" t="s">
        <v>7</v>
      </c>
      <c r="B4447">
        <v>1</v>
      </c>
      <c r="C4447" s="1">
        <v>1700659173786</v>
      </c>
      <c r="D4447">
        <v>1763731173</v>
      </c>
      <c r="E4447">
        <v>53.06</v>
      </c>
      <c r="F4447" t="s">
        <v>8</v>
      </c>
      <c r="G4447">
        <v>18.02</v>
      </c>
      <c r="H4447" s="1">
        <f t="shared" si="69"/>
        <v>3600083</v>
      </c>
    </row>
    <row r="4448" spans="1:8" x14ac:dyDescent="0.2">
      <c r="A4448" t="s">
        <v>7</v>
      </c>
      <c r="B4448">
        <v>1</v>
      </c>
      <c r="C4448" s="1">
        <v>1700655573703</v>
      </c>
      <c r="D4448">
        <v>1763727573</v>
      </c>
      <c r="E4448">
        <v>52.78</v>
      </c>
      <c r="F4448" t="s">
        <v>8</v>
      </c>
      <c r="G4448">
        <v>17.989999999999998</v>
      </c>
      <c r="H4448" s="1">
        <f t="shared" si="69"/>
        <v>3600026</v>
      </c>
    </row>
    <row r="4449" spans="1:8" x14ac:dyDescent="0.2">
      <c r="A4449" t="s">
        <v>7</v>
      </c>
      <c r="B4449">
        <v>1</v>
      </c>
      <c r="C4449" s="1">
        <v>1700651973677</v>
      </c>
      <c r="D4449">
        <v>1763723973</v>
      </c>
      <c r="E4449">
        <v>52.82</v>
      </c>
      <c r="F4449" t="s">
        <v>8</v>
      </c>
      <c r="G4449">
        <v>17.940000000000001</v>
      </c>
      <c r="H4449" s="1">
        <f t="shared" si="69"/>
        <v>3600069</v>
      </c>
    </row>
    <row r="4450" spans="1:8" x14ac:dyDescent="0.2">
      <c r="A4450" t="s">
        <v>7</v>
      </c>
      <c r="B4450">
        <v>1</v>
      </c>
      <c r="C4450" s="1">
        <v>1700648373608</v>
      </c>
      <c r="D4450">
        <v>1763720373</v>
      </c>
      <c r="E4450">
        <v>52.46</v>
      </c>
      <c r="F4450" t="s">
        <v>8</v>
      </c>
      <c r="G4450">
        <v>17.920000000000002</v>
      </c>
      <c r="H4450" s="1">
        <f t="shared" si="69"/>
        <v>3600032</v>
      </c>
    </row>
    <row r="4451" spans="1:8" x14ac:dyDescent="0.2">
      <c r="A4451" t="s">
        <v>7</v>
      </c>
      <c r="B4451">
        <v>1</v>
      </c>
      <c r="C4451" s="1">
        <v>1700644773576</v>
      </c>
      <c r="D4451">
        <v>1763716773</v>
      </c>
      <c r="E4451">
        <v>51.89</v>
      </c>
      <c r="F4451" t="s">
        <v>8</v>
      </c>
      <c r="G4451">
        <v>17.940000000000001</v>
      </c>
      <c r="H4451" s="1">
        <f t="shared" si="69"/>
        <v>3600083</v>
      </c>
    </row>
    <row r="4452" spans="1:8" x14ac:dyDescent="0.2">
      <c r="A4452" t="s">
        <v>7</v>
      </c>
      <c r="B4452">
        <v>1</v>
      </c>
      <c r="C4452" s="1">
        <v>1700641173493</v>
      </c>
      <c r="D4452">
        <v>1763713173</v>
      </c>
      <c r="E4452">
        <v>52.29</v>
      </c>
      <c r="F4452" t="s">
        <v>8</v>
      </c>
      <c r="G4452">
        <v>17.89</v>
      </c>
      <c r="H4452" s="1">
        <f t="shared" si="69"/>
        <v>3600019</v>
      </c>
    </row>
    <row r="4453" spans="1:8" x14ac:dyDescent="0.2">
      <c r="A4453" t="s">
        <v>7</v>
      </c>
      <c r="B4453">
        <v>1</v>
      </c>
      <c r="C4453" s="1">
        <v>1700637573474</v>
      </c>
      <c r="D4453">
        <v>1763709573</v>
      </c>
      <c r="E4453">
        <v>52.33</v>
      </c>
      <c r="F4453" t="s">
        <v>8</v>
      </c>
      <c r="G4453">
        <v>17.940000000000001</v>
      </c>
      <c r="H4453" s="1">
        <f t="shared" si="69"/>
        <v>3600084</v>
      </c>
    </row>
    <row r="4454" spans="1:8" x14ac:dyDescent="0.2">
      <c r="A4454" t="s">
        <v>7</v>
      </c>
      <c r="B4454">
        <v>1</v>
      </c>
      <c r="C4454" s="1">
        <v>1700633973390</v>
      </c>
      <c r="D4454">
        <v>1763705973</v>
      </c>
      <c r="E4454">
        <v>52.15</v>
      </c>
      <c r="F4454" t="s">
        <v>8</v>
      </c>
      <c r="G4454">
        <v>17.96</v>
      </c>
      <c r="H4454" s="1">
        <f t="shared" si="69"/>
        <v>3600016</v>
      </c>
    </row>
    <row r="4455" spans="1:8" x14ac:dyDescent="0.2">
      <c r="A4455" t="s">
        <v>7</v>
      </c>
      <c r="B4455">
        <v>1</v>
      </c>
      <c r="C4455" s="1">
        <v>1700630373374</v>
      </c>
      <c r="D4455">
        <v>1763702373</v>
      </c>
      <c r="E4455">
        <v>52.31</v>
      </c>
      <c r="F4455" t="s">
        <v>8</v>
      </c>
      <c r="G4455">
        <v>18.11</v>
      </c>
      <c r="H4455" s="1">
        <f t="shared" si="69"/>
        <v>3600072</v>
      </c>
    </row>
    <row r="4456" spans="1:8" x14ac:dyDescent="0.2">
      <c r="A4456" t="s">
        <v>7</v>
      </c>
      <c r="B4456">
        <v>1</v>
      </c>
      <c r="C4456" s="1">
        <v>1700626773302</v>
      </c>
      <c r="D4456">
        <v>1763698773</v>
      </c>
      <c r="E4456">
        <v>52.04</v>
      </c>
      <c r="F4456" t="s">
        <v>8</v>
      </c>
      <c r="G4456">
        <v>18.350000000000001</v>
      </c>
      <c r="H4456" s="1">
        <f t="shared" si="69"/>
        <v>3600078</v>
      </c>
    </row>
    <row r="4457" spans="1:8" x14ac:dyDescent="0.2">
      <c r="A4457" t="s">
        <v>7</v>
      </c>
      <c r="B4457">
        <v>1</v>
      </c>
      <c r="C4457" s="1">
        <v>1700623173224</v>
      </c>
      <c r="D4457">
        <v>1763695173</v>
      </c>
      <c r="E4457">
        <v>52.07</v>
      </c>
      <c r="F4457" t="s">
        <v>8</v>
      </c>
      <c r="G4457">
        <v>18.52</v>
      </c>
      <c r="H4457" s="1">
        <f t="shared" si="69"/>
        <v>3600041</v>
      </c>
    </row>
    <row r="4458" spans="1:8" x14ac:dyDescent="0.2">
      <c r="A4458" t="s">
        <v>7</v>
      </c>
      <c r="B4458">
        <v>1</v>
      </c>
      <c r="C4458" s="1">
        <v>1700619573183</v>
      </c>
      <c r="D4458">
        <v>1763691573</v>
      </c>
      <c r="E4458">
        <v>51.96</v>
      </c>
      <c r="F4458" t="s">
        <v>8</v>
      </c>
      <c r="G4458">
        <v>18.64</v>
      </c>
      <c r="H4458" s="1">
        <f t="shared" si="69"/>
        <v>3600063</v>
      </c>
    </row>
    <row r="4459" spans="1:8" x14ac:dyDescent="0.2">
      <c r="A4459" t="s">
        <v>7</v>
      </c>
      <c r="B4459">
        <v>1</v>
      </c>
      <c r="C4459" s="1">
        <v>1700615973120</v>
      </c>
      <c r="D4459">
        <v>1763687973</v>
      </c>
      <c r="E4459">
        <v>52.15</v>
      </c>
      <c r="F4459" t="s">
        <v>8</v>
      </c>
      <c r="G4459">
        <v>18.77</v>
      </c>
      <c r="H4459" s="1">
        <f t="shared" si="69"/>
        <v>3600055</v>
      </c>
    </row>
    <row r="4460" spans="1:8" x14ac:dyDescent="0.2">
      <c r="A4460" t="s">
        <v>7</v>
      </c>
      <c r="B4460">
        <v>1</v>
      </c>
      <c r="C4460" s="1">
        <v>1700612373065</v>
      </c>
      <c r="D4460">
        <v>1763684373</v>
      </c>
      <c r="E4460">
        <v>52.71</v>
      </c>
      <c r="F4460" t="s">
        <v>8</v>
      </c>
      <c r="G4460">
        <v>18.91</v>
      </c>
      <c r="H4460" s="1">
        <f t="shared" si="69"/>
        <v>3600047</v>
      </c>
    </row>
    <row r="4461" spans="1:8" x14ac:dyDescent="0.2">
      <c r="A4461" t="s">
        <v>7</v>
      </c>
      <c r="B4461">
        <v>1</v>
      </c>
      <c r="C4461" s="1">
        <v>1700608773018</v>
      </c>
      <c r="D4461">
        <v>1763680773</v>
      </c>
      <c r="E4461">
        <v>53.35</v>
      </c>
      <c r="F4461" t="s">
        <v>8</v>
      </c>
      <c r="G4461">
        <v>18.96</v>
      </c>
      <c r="H4461" s="1">
        <f t="shared" si="69"/>
        <v>4867430</v>
      </c>
    </row>
    <row r="4462" spans="1:8" x14ac:dyDescent="0.2">
      <c r="A4462" t="s">
        <v>7</v>
      </c>
      <c r="B4462">
        <v>1</v>
      </c>
      <c r="C4462" s="1">
        <v>1700603905588</v>
      </c>
      <c r="D4462">
        <v>1763675905</v>
      </c>
      <c r="E4462">
        <v>53.71</v>
      </c>
      <c r="F4462" t="s">
        <v>8</v>
      </c>
      <c r="G4462">
        <v>19.03</v>
      </c>
      <c r="H4462" s="1">
        <f t="shared" si="69"/>
        <v>3600035</v>
      </c>
    </row>
    <row r="4463" spans="1:8" x14ac:dyDescent="0.2">
      <c r="A4463" t="s">
        <v>7</v>
      </c>
      <c r="B4463">
        <v>1</v>
      </c>
      <c r="C4463" s="1">
        <v>1700600305553</v>
      </c>
      <c r="D4463">
        <v>1763672305</v>
      </c>
      <c r="E4463">
        <v>53.9</v>
      </c>
      <c r="F4463" t="s">
        <v>8</v>
      </c>
      <c r="G4463">
        <v>19.03</v>
      </c>
      <c r="H4463" s="1">
        <f t="shared" si="69"/>
        <v>3600083</v>
      </c>
    </row>
    <row r="4464" spans="1:8" x14ac:dyDescent="0.2">
      <c r="A4464" t="s">
        <v>7</v>
      </c>
      <c r="B4464">
        <v>1</v>
      </c>
      <c r="C4464" s="1">
        <v>1700596705470</v>
      </c>
      <c r="D4464">
        <v>1763668705</v>
      </c>
      <c r="E4464">
        <v>53.89</v>
      </c>
      <c r="F4464" t="s">
        <v>8</v>
      </c>
      <c r="G4464">
        <v>19.09</v>
      </c>
      <c r="H4464" s="1">
        <f t="shared" si="69"/>
        <v>3600035</v>
      </c>
    </row>
    <row r="4465" spans="1:8" x14ac:dyDescent="0.2">
      <c r="A4465" t="s">
        <v>7</v>
      </c>
      <c r="B4465">
        <v>1</v>
      </c>
      <c r="C4465" s="1">
        <v>1700593105435</v>
      </c>
      <c r="D4465">
        <v>1763665105</v>
      </c>
      <c r="E4465">
        <v>53.95</v>
      </c>
      <c r="F4465" t="s">
        <v>8</v>
      </c>
      <c r="G4465">
        <v>19.09</v>
      </c>
      <c r="H4465" s="1">
        <f t="shared" si="69"/>
        <v>3600055</v>
      </c>
    </row>
    <row r="4466" spans="1:8" x14ac:dyDescent="0.2">
      <c r="A4466" t="s">
        <v>7</v>
      </c>
      <c r="B4466">
        <v>1</v>
      </c>
      <c r="C4466" s="1">
        <v>1700589505380</v>
      </c>
      <c r="D4466">
        <v>1763661505</v>
      </c>
      <c r="E4466">
        <v>54.71</v>
      </c>
      <c r="F4466" t="s">
        <v>8</v>
      </c>
      <c r="G4466">
        <v>19.07</v>
      </c>
      <c r="H4466" s="1">
        <f t="shared" si="69"/>
        <v>3600030</v>
      </c>
    </row>
    <row r="4467" spans="1:8" x14ac:dyDescent="0.2">
      <c r="A4467" t="s">
        <v>7</v>
      </c>
      <c r="B4467">
        <v>1</v>
      </c>
      <c r="C4467" s="1">
        <v>1700585905350</v>
      </c>
      <c r="D4467">
        <v>1763657905</v>
      </c>
      <c r="E4467">
        <v>55.2</v>
      </c>
      <c r="F4467" t="s">
        <v>8</v>
      </c>
      <c r="G4467">
        <v>19.03</v>
      </c>
      <c r="H4467" s="1">
        <f t="shared" si="69"/>
        <v>3600074</v>
      </c>
    </row>
    <row r="4468" spans="1:8" x14ac:dyDescent="0.2">
      <c r="A4468" t="s">
        <v>7</v>
      </c>
      <c r="B4468">
        <v>1</v>
      </c>
      <c r="C4468" s="1">
        <v>1700582305276</v>
      </c>
      <c r="D4468">
        <v>1763654305</v>
      </c>
      <c r="E4468">
        <v>55.99</v>
      </c>
      <c r="F4468" t="s">
        <v>8</v>
      </c>
      <c r="G4468">
        <v>18.97</v>
      </c>
      <c r="H4468" s="1">
        <f t="shared" si="69"/>
        <v>3599979</v>
      </c>
    </row>
    <row r="4469" spans="1:8" x14ac:dyDescent="0.2">
      <c r="A4469" t="s">
        <v>7</v>
      </c>
      <c r="B4469">
        <v>1</v>
      </c>
      <c r="C4469" s="1">
        <v>1700578705297</v>
      </c>
      <c r="D4469">
        <v>1763650705</v>
      </c>
      <c r="E4469">
        <v>56.36</v>
      </c>
      <c r="F4469" t="s">
        <v>8</v>
      </c>
      <c r="G4469">
        <v>18.899999999999999</v>
      </c>
      <c r="H4469" s="1">
        <f t="shared" si="69"/>
        <v>3600076</v>
      </c>
    </row>
    <row r="4470" spans="1:8" x14ac:dyDescent="0.2">
      <c r="A4470" t="s">
        <v>7</v>
      </c>
      <c r="B4470">
        <v>1</v>
      </c>
      <c r="C4470" s="1">
        <v>1700575105221</v>
      </c>
      <c r="D4470">
        <v>1763647105</v>
      </c>
      <c r="E4470">
        <v>56.07</v>
      </c>
      <c r="F4470" t="s">
        <v>8</v>
      </c>
      <c r="G4470">
        <v>18.82</v>
      </c>
      <c r="H4470" s="1">
        <f t="shared" si="69"/>
        <v>3600107</v>
      </c>
    </row>
    <row r="4471" spans="1:8" x14ac:dyDescent="0.2">
      <c r="A4471" t="s">
        <v>7</v>
      </c>
      <c r="B4471">
        <v>1</v>
      </c>
      <c r="C4471" s="1">
        <v>1700571505114</v>
      </c>
      <c r="D4471">
        <v>1763643505</v>
      </c>
      <c r="E4471">
        <v>56.25</v>
      </c>
      <c r="F4471" t="s">
        <v>8</v>
      </c>
      <c r="G4471">
        <v>18.7</v>
      </c>
      <c r="H4471" s="1">
        <f t="shared" si="69"/>
        <v>3600016</v>
      </c>
    </row>
    <row r="4472" spans="1:8" x14ac:dyDescent="0.2">
      <c r="A4472" t="s">
        <v>7</v>
      </c>
      <c r="B4472">
        <v>1</v>
      </c>
      <c r="C4472" s="1">
        <v>1700567905098</v>
      </c>
      <c r="D4472">
        <v>1763639905</v>
      </c>
      <c r="E4472">
        <v>55.88</v>
      </c>
      <c r="F4472" t="s">
        <v>8</v>
      </c>
      <c r="G4472">
        <v>18.600000000000001</v>
      </c>
      <c r="H4472" s="1">
        <f t="shared" si="69"/>
        <v>3600067</v>
      </c>
    </row>
    <row r="4473" spans="1:8" x14ac:dyDescent="0.2">
      <c r="A4473" t="s">
        <v>7</v>
      </c>
      <c r="B4473">
        <v>1</v>
      </c>
      <c r="C4473" s="1">
        <v>1700564305031</v>
      </c>
      <c r="D4473">
        <v>1763636305</v>
      </c>
      <c r="E4473">
        <v>55.11</v>
      </c>
      <c r="F4473" t="s">
        <v>8</v>
      </c>
      <c r="G4473">
        <v>18.52</v>
      </c>
      <c r="H4473" s="1">
        <f t="shared" si="69"/>
        <v>3600068</v>
      </c>
    </row>
    <row r="4474" spans="1:8" x14ac:dyDescent="0.2">
      <c r="A4474" t="s">
        <v>7</v>
      </c>
      <c r="B4474">
        <v>1</v>
      </c>
      <c r="C4474" s="1">
        <v>1700560704963</v>
      </c>
      <c r="D4474">
        <v>1763632704</v>
      </c>
      <c r="E4474">
        <v>54.65</v>
      </c>
      <c r="F4474" t="s">
        <v>8</v>
      </c>
      <c r="G4474">
        <v>18.46</v>
      </c>
      <c r="H4474" s="1">
        <f t="shared" si="69"/>
        <v>3599865</v>
      </c>
    </row>
    <row r="4475" spans="1:8" x14ac:dyDescent="0.2">
      <c r="A4475" t="s">
        <v>7</v>
      </c>
      <c r="B4475">
        <v>1</v>
      </c>
      <c r="C4475" s="1">
        <v>1700557105098</v>
      </c>
      <c r="D4475">
        <v>1763629105</v>
      </c>
      <c r="E4475">
        <v>54.38</v>
      </c>
      <c r="F4475" t="s">
        <v>8</v>
      </c>
      <c r="G4475">
        <v>18.47</v>
      </c>
      <c r="H4475" s="1">
        <f t="shared" si="69"/>
        <v>3600213</v>
      </c>
    </row>
    <row r="4476" spans="1:8" x14ac:dyDescent="0.2">
      <c r="A4476" t="s">
        <v>7</v>
      </c>
      <c r="B4476">
        <v>1</v>
      </c>
      <c r="C4476" s="1">
        <v>1700553504885</v>
      </c>
      <c r="D4476">
        <v>1763625504</v>
      </c>
      <c r="E4476">
        <v>54.06</v>
      </c>
      <c r="F4476" t="s">
        <v>8</v>
      </c>
      <c r="G4476">
        <v>18.52</v>
      </c>
      <c r="H4476" s="1">
        <f t="shared" si="69"/>
        <v>3600063</v>
      </c>
    </row>
    <row r="4477" spans="1:8" x14ac:dyDescent="0.2">
      <c r="A4477" t="s">
        <v>7</v>
      </c>
      <c r="B4477">
        <v>1</v>
      </c>
      <c r="C4477" s="1">
        <v>1700549904822</v>
      </c>
      <c r="D4477">
        <v>1763621904</v>
      </c>
      <c r="E4477">
        <v>54.06</v>
      </c>
      <c r="F4477" t="s">
        <v>8</v>
      </c>
      <c r="G4477">
        <v>18.55</v>
      </c>
      <c r="H4477" s="1">
        <f t="shared" si="69"/>
        <v>3600044</v>
      </c>
    </row>
    <row r="4478" spans="1:8" x14ac:dyDescent="0.2">
      <c r="A4478" t="s">
        <v>7</v>
      </c>
      <c r="B4478">
        <v>1</v>
      </c>
      <c r="C4478" s="1">
        <v>1700546304778</v>
      </c>
      <c r="D4478">
        <v>1763618304</v>
      </c>
      <c r="E4478">
        <v>54.02</v>
      </c>
      <c r="F4478" t="s">
        <v>8</v>
      </c>
      <c r="G4478">
        <v>18.7</v>
      </c>
      <c r="H4478" s="1">
        <f t="shared" si="69"/>
        <v>3600063</v>
      </c>
    </row>
    <row r="4479" spans="1:8" x14ac:dyDescent="0.2">
      <c r="A4479" t="s">
        <v>7</v>
      </c>
      <c r="B4479">
        <v>1</v>
      </c>
      <c r="C4479" s="1">
        <v>1700542704715</v>
      </c>
      <c r="D4479">
        <v>1763614704</v>
      </c>
      <c r="E4479">
        <v>54.41</v>
      </c>
      <c r="F4479" t="s">
        <v>8</v>
      </c>
      <c r="G4479">
        <v>18.77</v>
      </c>
      <c r="H4479" s="1">
        <f t="shared" si="69"/>
        <v>3600035</v>
      </c>
    </row>
    <row r="4480" spans="1:8" x14ac:dyDescent="0.2">
      <c r="A4480" t="s">
        <v>7</v>
      </c>
      <c r="B4480">
        <v>1</v>
      </c>
      <c r="C4480" s="1">
        <v>1700539104680</v>
      </c>
      <c r="D4480">
        <v>1763611104</v>
      </c>
      <c r="E4480">
        <v>54.35</v>
      </c>
      <c r="F4480" t="s">
        <v>8</v>
      </c>
      <c r="G4480">
        <v>18.86</v>
      </c>
      <c r="H4480" s="1">
        <f t="shared" si="69"/>
        <v>3600055</v>
      </c>
    </row>
    <row r="4481" spans="1:8" x14ac:dyDescent="0.2">
      <c r="A4481" t="s">
        <v>7</v>
      </c>
      <c r="B4481">
        <v>1</v>
      </c>
      <c r="C4481" s="1">
        <v>1700535504625</v>
      </c>
      <c r="D4481">
        <v>1763607504</v>
      </c>
      <c r="E4481">
        <v>54.58</v>
      </c>
      <c r="F4481" t="s">
        <v>8</v>
      </c>
      <c r="G4481">
        <v>18.86</v>
      </c>
      <c r="H4481" s="1">
        <f t="shared" si="69"/>
        <v>3600030</v>
      </c>
    </row>
    <row r="4482" spans="1:8" x14ac:dyDescent="0.2">
      <c r="A4482" t="s">
        <v>7</v>
      </c>
      <c r="B4482">
        <v>1</v>
      </c>
      <c r="C4482" s="1">
        <v>1700531904595</v>
      </c>
      <c r="D4482">
        <v>1763603904</v>
      </c>
      <c r="E4482">
        <v>54.67</v>
      </c>
      <c r="F4482" t="s">
        <v>8</v>
      </c>
      <c r="G4482">
        <v>18.86</v>
      </c>
      <c r="H4482" s="1">
        <f t="shared" si="69"/>
        <v>3600028</v>
      </c>
    </row>
    <row r="4483" spans="1:8" x14ac:dyDescent="0.2">
      <c r="A4483" t="s">
        <v>7</v>
      </c>
      <c r="B4483">
        <v>1</v>
      </c>
      <c r="C4483" s="1">
        <v>1700528304567</v>
      </c>
      <c r="D4483">
        <v>1763600304</v>
      </c>
      <c r="E4483">
        <v>54.93</v>
      </c>
      <c r="F4483" t="s">
        <v>8</v>
      </c>
      <c r="G4483">
        <v>18.82</v>
      </c>
      <c r="H4483" s="1">
        <f t="shared" ref="H4483:H4546" si="70">C4483-C4484</f>
        <v>3600077</v>
      </c>
    </row>
    <row r="4484" spans="1:8" x14ac:dyDescent="0.2">
      <c r="A4484" t="s">
        <v>7</v>
      </c>
      <c r="B4484">
        <v>1</v>
      </c>
      <c r="C4484" s="1">
        <v>1700524704490</v>
      </c>
      <c r="D4484">
        <v>1763596704</v>
      </c>
      <c r="E4484">
        <v>55.35</v>
      </c>
      <c r="F4484" t="s">
        <v>8</v>
      </c>
      <c r="G4484">
        <v>18.71</v>
      </c>
      <c r="H4484" s="1">
        <f t="shared" si="70"/>
        <v>3600036</v>
      </c>
    </row>
    <row r="4485" spans="1:8" x14ac:dyDescent="0.2">
      <c r="A4485" t="s">
        <v>7</v>
      </c>
      <c r="B4485">
        <v>1</v>
      </c>
      <c r="C4485" s="1">
        <v>1700521104454</v>
      </c>
      <c r="D4485">
        <v>1763593104</v>
      </c>
      <c r="E4485">
        <v>55.38</v>
      </c>
      <c r="F4485" t="s">
        <v>8</v>
      </c>
      <c r="G4485">
        <v>18.7</v>
      </c>
      <c r="H4485" s="1">
        <f t="shared" si="70"/>
        <v>3600065</v>
      </c>
    </row>
    <row r="4486" spans="1:8" x14ac:dyDescent="0.2">
      <c r="A4486" t="s">
        <v>7</v>
      </c>
      <c r="B4486">
        <v>1</v>
      </c>
      <c r="C4486" s="1">
        <v>1700517504389</v>
      </c>
      <c r="D4486">
        <v>1763589504</v>
      </c>
      <c r="E4486">
        <v>55.33</v>
      </c>
      <c r="F4486" t="s">
        <v>8</v>
      </c>
      <c r="G4486">
        <v>18.71</v>
      </c>
      <c r="H4486" s="1">
        <f t="shared" si="70"/>
        <v>3600053</v>
      </c>
    </row>
    <row r="4487" spans="1:8" x14ac:dyDescent="0.2">
      <c r="A4487" t="s">
        <v>7</v>
      </c>
      <c r="B4487">
        <v>1</v>
      </c>
      <c r="C4487" s="1">
        <v>1700513904336</v>
      </c>
      <c r="D4487">
        <v>1763585904</v>
      </c>
      <c r="E4487">
        <v>55.32</v>
      </c>
      <c r="F4487" t="s">
        <v>8</v>
      </c>
      <c r="G4487">
        <v>18.73</v>
      </c>
      <c r="H4487" s="1">
        <f t="shared" si="70"/>
        <v>3600067</v>
      </c>
    </row>
    <row r="4488" spans="1:8" x14ac:dyDescent="0.2">
      <c r="A4488" t="s">
        <v>7</v>
      </c>
      <c r="B4488">
        <v>1</v>
      </c>
      <c r="C4488" s="1">
        <v>1700510304269</v>
      </c>
      <c r="D4488">
        <v>1763582304</v>
      </c>
      <c r="E4488">
        <v>55.3</v>
      </c>
      <c r="F4488" t="s">
        <v>8</v>
      </c>
      <c r="G4488">
        <v>18.77</v>
      </c>
      <c r="H4488" s="1">
        <f t="shared" si="70"/>
        <v>3600055</v>
      </c>
    </row>
    <row r="4489" spans="1:8" x14ac:dyDescent="0.2">
      <c r="A4489" t="s">
        <v>7</v>
      </c>
      <c r="B4489">
        <v>1</v>
      </c>
      <c r="C4489" s="1">
        <v>1700506704214</v>
      </c>
      <c r="D4489">
        <v>1763578704</v>
      </c>
      <c r="E4489">
        <v>55.27</v>
      </c>
      <c r="F4489" t="s">
        <v>8</v>
      </c>
      <c r="G4489">
        <v>18.77</v>
      </c>
      <c r="H4489" s="1">
        <f t="shared" si="70"/>
        <v>3600043</v>
      </c>
    </row>
    <row r="4490" spans="1:8" x14ac:dyDescent="0.2">
      <c r="A4490" t="s">
        <v>7</v>
      </c>
      <c r="B4490">
        <v>1</v>
      </c>
      <c r="C4490" s="1">
        <v>1700503104171</v>
      </c>
      <c r="D4490">
        <v>1763575104</v>
      </c>
      <c r="E4490">
        <v>55.58</v>
      </c>
      <c r="F4490" t="s">
        <v>8</v>
      </c>
      <c r="G4490">
        <v>18.77</v>
      </c>
      <c r="H4490" s="1">
        <f t="shared" si="70"/>
        <v>3600049</v>
      </c>
    </row>
    <row r="4491" spans="1:8" x14ac:dyDescent="0.2">
      <c r="A4491" t="s">
        <v>7</v>
      </c>
      <c r="B4491">
        <v>1</v>
      </c>
      <c r="C4491" s="1">
        <v>1700499504122</v>
      </c>
      <c r="D4491">
        <v>1763571504</v>
      </c>
      <c r="E4491">
        <v>55.59</v>
      </c>
      <c r="F4491" t="s">
        <v>8</v>
      </c>
      <c r="G4491">
        <v>18.7</v>
      </c>
      <c r="H4491" s="1">
        <f t="shared" si="70"/>
        <v>3600039</v>
      </c>
    </row>
    <row r="4492" spans="1:8" x14ac:dyDescent="0.2">
      <c r="A4492" t="s">
        <v>7</v>
      </c>
      <c r="B4492">
        <v>1</v>
      </c>
      <c r="C4492" s="1">
        <v>1700495904083</v>
      </c>
      <c r="D4492">
        <v>1763567904</v>
      </c>
      <c r="E4492">
        <v>55.64</v>
      </c>
      <c r="F4492" t="s">
        <v>8</v>
      </c>
      <c r="G4492">
        <v>18.59</v>
      </c>
      <c r="H4492" s="1">
        <f t="shared" si="70"/>
        <v>3600028</v>
      </c>
    </row>
    <row r="4493" spans="1:8" x14ac:dyDescent="0.2">
      <c r="A4493" t="s">
        <v>7</v>
      </c>
      <c r="B4493">
        <v>1</v>
      </c>
      <c r="C4493" s="1">
        <v>1700492304055</v>
      </c>
      <c r="D4493">
        <v>1763564304</v>
      </c>
      <c r="E4493">
        <v>54.94</v>
      </c>
      <c r="F4493" t="s">
        <v>8</v>
      </c>
      <c r="G4493">
        <v>18.46</v>
      </c>
      <c r="H4493" s="1">
        <f t="shared" si="70"/>
        <v>3600090</v>
      </c>
    </row>
    <row r="4494" spans="1:8" x14ac:dyDescent="0.2">
      <c r="A4494" t="s">
        <v>7</v>
      </c>
      <c r="B4494">
        <v>1</v>
      </c>
      <c r="C4494" s="1">
        <v>1700488703965</v>
      </c>
      <c r="D4494">
        <v>1763560703</v>
      </c>
      <c r="E4494">
        <v>54.55</v>
      </c>
      <c r="F4494" t="s">
        <v>8</v>
      </c>
      <c r="G4494">
        <v>18.38</v>
      </c>
      <c r="H4494" s="1">
        <f t="shared" si="70"/>
        <v>3600065</v>
      </c>
    </row>
    <row r="4495" spans="1:8" x14ac:dyDescent="0.2">
      <c r="A4495" t="s">
        <v>7</v>
      </c>
      <c r="B4495">
        <v>1</v>
      </c>
      <c r="C4495" s="1">
        <v>1700485103900</v>
      </c>
      <c r="D4495">
        <v>1763557103</v>
      </c>
      <c r="E4495">
        <v>55.59</v>
      </c>
      <c r="F4495" t="s">
        <v>8</v>
      </c>
      <c r="G4495">
        <v>18.260000000000002</v>
      </c>
      <c r="H4495" s="1">
        <f t="shared" si="70"/>
        <v>3600031</v>
      </c>
    </row>
    <row r="4496" spans="1:8" x14ac:dyDescent="0.2">
      <c r="A4496" t="s">
        <v>7</v>
      </c>
      <c r="B4496">
        <v>1</v>
      </c>
      <c r="C4496" s="1">
        <v>1700481503869</v>
      </c>
      <c r="D4496">
        <v>1763553503</v>
      </c>
      <c r="E4496">
        <v>56.41</v>
      </c>
      <c r="F4496" t="s">
        <v>8</v>
      </c>
      <c r="G4496">
        <v>18.22</v>
      </c>
      <c r="H4496" s="1">
        <f t="shared" si="70"/>
        <v>3600077</v>
      </c>
    </row>
    <row r="4497" spans="1:8" x14ac:dyDescent="0.2">
      <c r="A4497" t="s">
        <v>7</v>
      </c>
      <c r="B4497">
        <v>1</v>
      </c>
      <c r="C4497" s="1">
        <v>1700477903792</v>
      </c>
      <c r="D4497">
        <v>1763549903</v>
      </c>
      <c r="E4497">
        <v>54.66</v>
      </c>
      <c r="F4497" t="s">
        <v>8</v>
      </c>
      <c r="G4497">
        <v>18.13</v>
      </c>
      <c r="H4497" s="1">
        <f t="shared" si="70"/>
        <v>3600049</v>
      </c>
    </row>
    <row r="4498" spans="1:8" x14ac:dyDescent="0.2">
      <c r="A4498" t="s">
        <v>7</v>
      </c>
      <c r="B4498">
        <v>1</v>
      </c>
      <c r="C4498" s="1">
        <v>1700474303743</v>
      </c>
      <c r="D4498">
        <v>1763546303</v>
      </c>
      <c r="E4498">
        <v>53.14</v>
      </c>
      <c r="F4498" t="s">
        <v>8</v>
      </c>
      <c r="G4498">
        <v>18.13</v>
      </c>
      <c r="H4498" s="1">
        <f t="shared" si="70"/>
        <v>3600036</v>
      </c>
    </row>
    <row r="4499" spans="1:8" x14ac:dyDescent="0.2">
      <c r="A4499" t="s">
        <v>7</v>
      </c>
      <c r="B4499">
        <v>1</v>
      </c>
      <c r="C4499" s="1">
        <v>1700470703707</v>
      </c>
      <c r="D4499">
        <v>1763542703</v>
      </c>
      <c r="E4499">
        <v>52.22</v>
      </c>
      <c r="F4499" t="s">
        <v>8</v>
      </c>
      <c r="G4499">
        <v>18.16</v>
      </c>
      <c r="H4499" s="1">
        <f t="shared" si="70"/>
        <v>3600004</v>
      </c>
    </row>
    <row r="4500" spans="1:8" x14ac:dyDescent="0.2">
      <c r="A4500" t="s">
        <v>7</v>
      </c>
      <c r="B4500">
        <v>1</v>
      </c>
      <c r="C4500" s="1">
        <v>1700467103703</v>
      </c>
      <c r="D4500">
        <v>1763539103</v>
      </c>
      <c r="E4500">
        <v>52.41</v>
      </c>
      <c r="F4500" t="s">
        <v>8</v>
      </c>
      <c r="G4500">
        <v>18.16</v>
      </c>
      <c r="H4500" s="1">
        <f t="shared" si="70"/>
        <v>3600074</v>
      </c>
    </row>
    <row r="4501" spans="1:8" x14ac:dyDescent="0.2">
      <c r="A4501" t="s">
        <v>7</v>
      </c>
      <c r="B4501">
        <v>1</v>
      </c>
      <c r="C4501" s="1">
        <v>1700463503629</v>
      </c>
      <c r="D4501">
        <v>1763535503</v>
      </c>
      <c r="E4501">
        <v>52.67</v>
      </c>
      <c r="F4501" t="s">
        <v>8</v>
      </c>
      <c r="G4501">
        <v>18.2</v>
      </c>
      <c r="H4501" s="1">
        <f t="shared" si="70"/>
        <v>3600086</v>
      </c>
    </row>
    <row r="4502" spans="1:8" x14ac:dyDescent="0.2">
      <c r="A4502" t="s">
        <v>7</v>
      </c>
      <c r="B4502">
        <v>1</v>
      </c>
      <c r="C4502" s="1">
        <v>1700459903543</v>
      </c>
      <c r="D4502">
        <v>1763531903</v>
      </c>
      <c r="E4502">
        <v>53.02</v>
      </c>
      <c r="F4502" t="s">
        <v>8</v>
      </c>
      <c r="G4502">
        <v>18.28</v>
      </c>
      <c r="H4502" s="1">
        <f t="shared" si="70"/>
        <v>3600017</v>
      </c>
    </row>
    <row r="4503" spans="1:8" x14ac:dyDescent="0.2">
      <c r="A4503" t="s">
        <v>7</v>
      </c>
      <c r="B4503">
        <v>1</v>
      </c>
      <c r="C4503" s="1">
        <v>1700456303526</v>
      </c>
      <c r="D4503">
        <v>1763528303</v>
      </c>
      <c r="E4503">
        <v>52.99</v>
      </c>
      <c r="F4503" t="s">
        <v>8</v>
      </c>
      <c r="G4503">
        <v>18.399999999999999</v>
      </c>
      <c r="H4503" s="1">
        <f t="shared" si="70"/>
        <v>3600078</v>
      </c>
    </row>
    <row r="4504" spans="1:8" x14ac:dyDescent="0.2">
      <c r="A4504" t="s">
        <v>7</v>
      </c>
      <c r="B4504">
        <v>1</v>
      </c>
      <c r="C4504" s="1">
        <v>1700452703448</v>
      </c>
      <c r="D4504">
        <v>1763524703</v>
      </c>
      <c r="E4504">
        <v>53.41</v>
      </c>
      <c r="F4504" t="s">
        <v>8</v>
      </c>
      <c r="G4504">
        <v>18.5</v>
      </c>
      <c r="H4504" s="1">
        <f t="shared" si="70"/>
        <v>3600039</v>
      </c>
    </row>
    <row r="4505" spans="1:8" x14ac:dyDescent="0.2">
      <c r="A4505" t="s">
        <v>7</v>
      </c>
      <c r="B4505">
        <v>1</v>
      </c>
      <c r="C4505" s="1">
        <v>1700449103409</v>
      </c>
      <c r="D4505">
        <v>1763521103</v>
      </c>
      <c r="E4505">
        <v>53.79</v>
      </c>
      <c r="F4505" t="s">
        <v>8</v>
      </c>
      <c r="G4505">
        <v>18.600000000000001</v>
      </c>
      <c r="H4505" s="1">
        <f t="shared" si="70"/>
        <v>3600039</v>
      </c>
    </row>
    <row r="4506" spans="1:8" x14ac:dyDescent="0.2">
      <c r="A4506" t="s">
        <v>7</v>
      </c>
      <c r="B4506">
        <v>1</v>
      </c>
      <c r="C4506" s="1">
        <v>1700445503370</v>
      </c>
      <c r="D4506">
        <v>1763517503</v>
      </c>
      <c r="E4506">
        <v>53.98</v>
      </c>
      <c r="F4506" t="s">
        <v>8</v>
      </c>
      <c r="G4506">
        <v>18.71</v>
      </c>
      <c r="H4506" s="1">
        <f t="shared" si="70"/>
        <v>3600073</v>
      </c>
    </row>
    <row r="4507" spans="1:8" x14ac:dyDescent="0.2">
      <c r="A4507" t="s">
        <v>7</v>
      </c>
      <c r="B4507">
        <v>1</v>
      </c>
      <c r="C4507" s="1">
        <v>1700441903297</v>
      </c>
      <c r="D4507">
        <v>1763513903</v>
      </c>
      <c r="E4507">
        <v>54.13</v>
      </c>
      <c r="F4507" t="s">
        <v>8</v>
      </c>
      <c r="G4507">
        <v>18.760000000000002</v>
      </c>
      <c r="H4507" s="1">
        <f t="shared" si="70"/>
        <v>3600039</v>
      </c>
    </row>
    <row r="4508" spans="1:8" x14ac:dyDescent="0.2">
      <c r="A4508" t="s">
        <v>7</v>
      </c>
      <c r="B4508">
        <v>1</v>
      </c>
      <c r="C4508" s="1">
        <v>1700438303258</v>
      </c>
      <c r="D4508">
        <v>1763510303</v>
      </c>
      <c r="E4508">
        <v>54.31</v>
      </c>
      <c r="F4508" t="s">
        <v>8</v>
      </c>
      <c r="G4508">
        <v>18.87</v>
      </c>
      <c r="H4508" s="1">
        <f t="shared" si="70"/>
        <v>3600059</v>
      </c>
    </row>
    <row r="4509" spans="1:8" x14ac:dyDescent="0.2">
      <c r="A4509" t="s">
        <v>7</v>
      </c>
      <c r="B4509">
        <v>1</v>
      </c>
      <c r="C4509" s="1">
        <v>1700434703199</v>
      </c>
      <c r="D4509">
        <v>1763506703</v>
      </c>
      <c r="E4509">
        <v>54.65</v>
      </c>
      <c r="F4509" t="s">
        <v>8</v>
      </c>
      <c r="G4509">
        <v>18.940000000000001</v>
      </c>
      <c r="H4509" s="1">
        <f t="shared" si="70"/>
        <v>3600043</v>
      </c>
    </row>
    <row r="4510" spans="1:8" x14ac:dyDescent="0.2">
      <c r="A4510" t="s">
        <v>7</v>
      </c>
      <c r="B4510">
        <v>1</v>
      </c>
      <c r="C4510" s="1">
        <v>1700431103156</v>
      </c>
      <c r="D4510">
        <v>1763503103</v>
      </c>
      <c r="E4510">
        <v>55.03</v>
      </c>
      <c r="F4510" t="s">
        <v>8</v>
      </c>
      <c r="G4510">
        <v>18.96</v>
      </c>
      <c r="H4510" s="1">
        <f t="shared" si="70"/>
        <v>3600042</v>
      </c>
    </row>
    <row r="4511" spans="1:8" x14ac:dyDescent="0.2">
      <c r="A4511" t="s">
        <v>7</v>
      </c>
      <c r="B4511">
        <v>1</v>
      </c>
      <c r="C4511" s="1">
        <v>1700427503114</v>
      </c>
      <c r="D4511">
        <v>1763499503</v>
      </c>
      <c r="E4511">
        <v>54.79</v>
      </c>
      <c r="F4511" t="s">
        <v>8</v>
      </c>
      <c r="G4511">
        <v>18.940000000000001</v>
      </c>
      <c r="H4511" s="1">
        <f t="shared" si="70"/>
        <v>3600058</v>
      </c>
    </row>
    <row r="4512" spans="1:8" x14ac:dyDescent="0.2">
      <c r="A4512" t="s">
        <v>7</v>
      </c>
      <c r="B4512">
        <v>1</v>
      </c>
      <c r="C4512" s="1">
        <v>1700423903056</v>
      </c>
      <c r="D4512">
        <v>1763495903</v>
      </c>
      <c r="E4512">
        <v>54.75</v>
      </c>
      <c r="F4512" t="s">
        <v>8</v>
      </c>
      <c r="G4512">
        <v>18.93</v>
      </c>
      <c r="H4512" s="1">
        <f t="shared" si="70"/>
        <v>3600057</v>
      </c>
    </row>
    <row r="4513" spans="1:8" x14ac:dyDescent="0.2">
      <c r="A4513" t="s">
        <v>7</v>
      </c>
      <c r="B4513">
        <v>1</v>
      </c>
      <c r="C4513" s="1">
        <v>1700420302999</v>
      </c>
      <c r="D4513">
        <v>1763492302</v>
      </c>
      <c r="E4513">
        <v>55.27</v>
      </c>
      <c r="F4513" t="s">
        <v>8</v>
      </c>
      <c r="G4513">
        <v>18.899999999999999</v>
      </c>
      <c r="H4513" s="1">
        <f t="shared" si="70"/>
        <v>3600055</v>
      </c>
    </row>
    <row r="4514" spans="1:8" x14ac:dyDescent="0.2">
      <c r="A4514" t="s">
        <v>7</v>
      </c>
      <c r="B4514">
        <v>1</v>
      </c>
      <c r="C4514" s="1">
        <v>1700416702944</v>
      </c>
      <c r="D4514">
        <v>1763488702</v>
      </c>
      <c r="E4514">
        <v>55.46</v>
      </c>
      <c r="F4514" t="s">
        <v>8</v>
      </c>
      <c r="G4514">
        <v>18.82</v>
      </c>
      <c r="H4514" s="1">
        <f t="shared" si="70"/>
        <v>3599903</v>
      </c>
    </row>
    <row r="4515" spans="1:8" x14ac:dyDescent="0.2">
      <c r="A4515" t="s">
        <v>7</v>
      </c>
      <c r="B4515">
        <v>1</v>
      </c>
      <c r="C4515" s="1">
        <v>1700413103041</v>
      </c>
      <c r="D4515">
        <v>1763485103</v>
      </c>
      <c r="E4515">
        <v>55.25</v>
      </c>
      <c r="F4515" t="s">
        <v>8</v>
      </c>
      <c r="G4515">
        <v>18.79</v>
      </c>
      <c r="H4515" s="1">
        <f t="shared" si="70"/>
        <v>3600194</v>
      </c>
    </row>
    <row r="4516" spans="1:8" x14ac:dyDescent="0.2">
      <c r="A4516" t="s">
        <v>7</v>
      </c>
      <c r="B4516">
        <v>1</v>
      </c>
      <c r="C4516" s="1">
        <v>1700409502847</v>
      </c>
      <c r="D4516">
        <v>1763481502</v>
      </c>
      <c r="E4516">
        <v>55.43</v>
      </c>
      <c r="F4516" t="s">
        <v>8</v>
      </c>
      <c r="G4516">
        <v>18.71</v>
      </c>
      <c r="H4516" s="1">
        <f t="shared" si="70"/>
        <v>3600055</v>
      </c>
    </row>
    <row r="4517" spans="1:8" x14ac:dyDescent="0.2">
      <c r="A4517" t="s">
        <v>7</v>
      </c>
      <c r="B4517">
        <v>1</v>
      </c>
      <c r="C4517" s="1">
        <v>1700405902792</v>
      </c>
      <c r="D4517">
        <v>1763477902</v>
      </c>
      <c r="E4517">
        <v>54.93</v>
      </c>
      <c r="F4517" t="s">
        <v>8</v>
      </c>
      <c r="G4517">
        <v>18.690000000000001</v>
      </c>
      <c r="H4517" s="1">
        <f t="shared" si="70"/>
        <v>3600015</v>
      </c>
    </row>
    <row r="4518" spans="1:8" x14ac:dyDescent="0.2">
      <c r="A4518" t="s">
        <v>7</v>
      </c>
      <c r="B4518">
        <v>1</v>
      </c>
      <c r="C4518" s="1">
        <v>1700402302777</v>
      </c>
      <c r="D4518">
        <v>1763474302</v>
      </c>
      <c r="E4518">
        <v>54.98</v>
      </c>
      <c r="F4518" t="s">
        <v>8</v>
      </c>
      <c r="G4518">
        <v>18.62</v>
      </c>
      <c r="H4518" s="1">
        <f t="shared" si="70"/>
        <v>3600082</v>
      </c>
    </row>
    <row r="4519" spans="1:8" x14ac:dyDescent="0.2">
      <c r="A4519" t="s">
        <v>7</v>
      </c>
      <c r="B4519">
        <v>1</v>
      </c>
      <c r="C4519" s="1">
        <v>1700398702695</v>
      </c>
      <c r="D4519">
        <v>1763470702</v>
      </c>
      <c r="E4519">
        <v>55.41</v>
      </c>
      <c r="F4519" t="s">
        <v>8</v>
      </c>
      <c r="G4519">
        <v>18.57</v>
      </c>
      <c r="H4519" s="1">
        <f t="shared" si="70"/>
        <v>3600064</v>
      </c>
    </row>
    <row r="4520" spans="1:8" x14ac:dyDescent="0.2">
      <c r="A4520" t="s">
        <v>7</v>
      </c>
      <c r="B4520">
        <v>1</v>
      </c>
      <c r="C4520" s="1">
        <v>1700395102631</v>
      </c>
      <c r="D4520">
        <v>1763467102</v>
      </c>
      <c r="E4520">
        <v>55.1</v>
      </c>
      <c r="F4520" t="s">
        <v>8</v>
      </c>
      <c r="G4520">
        <v>18.5</v>
      </c>
      <c r="H4520" s="1">
        <f t="shared" si="70"/>
        <v>3600046</v>
      </c>
    </row>
    <row r="4521" spans="1:8" x14ac:dyDescent="0.2">
      <c r="A4521" t="s">
        <v>7</v>
      </c>
      <c r="B4521">
        <v>1</v>
      </c>
      <c r="C4521" s="1">
        <v>1700391502585</v>
      </c>
      <c r="D4521">
        <v>1763463502</v>
      </c>
      <c r="E4521">
        <v>55.09</v>
      </c>
      <c r="F4521" t="s">
        <v>8</v>
      </c>
      <c r="G4521">
        <v>18.46</v>
      </c>
      <c r="H4521" s="1">
        <f t="shared" si="70"/>
        <v>3600042</v>
      </c>
    </row>
    <row r="4522" spans="1:8" x14ac:dyDescent="0.2">
      <c r="A4522" t="s">
        <v>7</v>
      </c>
      <c r="B4522">
        <v>1</v>
      </c>
      <c r="C4522" s="1">
        <v>1700387902543</v>
      </c>
      <c r="D4522">
        <v>1763459902</v>
      </c>
      <c r="E4522">
        <v>54.9</v>
      </c>
      <c r="F4522" t="s">
        <v>8</v>
      </c>
      <c r="G4522">
        <v>18.420000000000002</v>
      </c>
      <c r="H4522" s="1">
        <f t="shared" si="70"/>
        <v>3600036</v>
      </c>
    </row>
    <row r="4523" spans="1:8" x14ac:dyDescent="0.2">
      <c r="A4523" t="s">
        <v>7</v>
      </c>
      <c r="B4523">
        <v>1</v>
      </c>
      <c r="C4523" s="1">
        <v>1700384302507</v>
      </c>
      <c r="D4523">
        <v>1763456302</v>
      </c>
      <c r="E4523">
        <v>54.82</v>
      </c>
      <c r="F4523" t="s">
        <v>8</v>
      </c>
      <c r="G4523">
        <v>18.420000000000002</v>
      </c>
      <c r="H4523" s="1">
        <f t="shared" si="70"/>
        <v>3600075</v>
      </c>
    </row>
    <row r="4524" spans="1:8" x14ac:dyDescent="0.2">
      <c r="A4524" t="s">
        <v>7</v>
      </c>
      <c r="B4524">
        <v>1</v>
      </c>
      <c r="C4524" s="1">
        <v>1700380702432</v>
      </c>
      <c r="D4524">
        <v>1763452702</v>
      </c>
      <c r="E4524">
        <v>54.99</v>
      </c>
      <c r="F4524" t="s">
        <v>8</v>
      </c>
      <c r="G4524">
        <v>18.38</v>
      </c>
      <c r="H4524" s="1">
        <f t="shared" si="70"/>
        <v>3600031</v>
      </c>
    </row>
    <row r="4525" spans="1:8" x14ac:dyDescent="0.2">
      <c r="A4525" t="s">
        <v>7</v>
      </c>
      <c r="B4525">
        <v>1</v>
      </c>
      <c r="C4525" s="1">
        <v>1700377102401</v>
      </c>
      <c r="D4525">
        <v>1763449102</v>
      </c>
      <c r="E4525">
        <v>54.95</v>
      </c>
      <c r="F4525" t="s">
        <v>8</v>
      </c>
      <c r="G4525">
        <v>18.399999999999999</v>
      </c>
      <c r="H4525" s="1">
        <f t="shared" si="70"/>
        <v>3600056</v>
      </c>
    </row>
    <row r="4526" spans="1:8" x14ac:dyDescent="0.2">
      <c r="A4526" t="s">
        <v>7</v>
      </c>
      <c r="B4526">
        <v>1</v>
      </c>
      <c r="C4526" s="1">
        <v>1700373502345</v>
      </c>
      <c r="D4526">
        <v>1763445502</v>
      </c>
      <c r="E4526">
        <v>54.97</v>
      </c>
      <c r="F4526" t="s">
        <v>8</v>
      </c>
      <c r="G4526">
        <v>18.47</v>
      </c>
      <c r="H4526" s="1">
        <f t="shared" si="70"/>
        <v>3600048</v>
      </c>
    </row>
    <row r="4527" spans="1:8" x14ac:dyDescent="0.2">
      <c r="A4527" t="s">
        <v>7</v>
      </c>
      <c r="B4527">
        <v>1</v>
      </c>
      <c r="C4527" s="1">
        <v>1700369902297</v>
      </c>
      <c r="D4527">
        <v>1763441902</v>
      </c>
      <c r="E4527">
        <v>55.06</v>
      </c>
      <c r="F4527" t="s">
        <v>8</v>
      </c>
      <c r="G4527">
        <v>18.559999999999999</v>
      </c>
      <c r="H4527" s="1">
        <f t="shared" si="70"/>
        <v>3600066</v>
      </c>
    </row>
    <row r="4528" spans="1:8" x14ac:dyDescent="0.2">
      <c r="A4528" t="s">
        <v>7</v>
      </c>
      <c r="B4528">
        <v>1</v>
      </c>
      <c r="C4528" s="1">
        <v>1700366302231</v>
      </c>
      <c r="D4528">
        <v>1763438302</v>
      </c>
      <c r="E4528">
        <v>55.28</v>
      </c>
      <c r="F4528" t="s">
        <v>8</v>
      </c>
      <c r="G4528">
        <v>18.63</v>
      </c>
      <c r="H4528" s="1">
        <f t="shared" si="70"/>
        <v>3599986</v>
      </c>
    </row>
    <row r="4529" spans="1:8" x14ac:dyDescent="0.2">
      <c r="A4529" t="s">
        <v>7</v>
      </c>
      <c r="B4529">
        <v>1</v>
      </c>
      <c r="C4529" s="1">
        <v>1700362702245</v>
      </c>
      <c r="D4529">
        <v>1763434702</v>
      </c>
      <c r="E4529">
        <v>55.53</v>
      </c>
      <c r="F4529" t="s">
        <v>8</v>
      </c>
      <c r="G4529">
        <v>18.690000000000001</v>
      </c>
      <c r="H4529" s="1">
        <f t="shared" si="70"/>
        <v>3600068</v>
      </c>
    </row>
    <row r="4530" spans="1:8" x14ac:dyDescent="0.2">
      <c r="A4530" t="s">
        <v>7</v>
      </c>
      <c r="B4530">
        <v>1</v>
      </c>
      <c r="C4530" s="1">
        <v>1700359102177</v>
      </c>
      <c r="D4530">
        <v>1763431102</v>
      </c>
      <c r="E4530">
        <v>55.94</v>
      </c>
      <c r="F4530" t="s">
        <v>8</v>
      </c>
      <c r="G4530">
        <v>18.77</v>
      </c>
      <c r="H4530" s="1">
        <f t="shared" si="70"/>
        <v>3600088</v>
      </c>
    </row>
    <row r="4531" spans="1:8" x14ac:dyDescent="0.2">
      <c r="A4531" t="s">
        <v>7</v>
      </c>
      <c r="B4531">
        <v>1</v>
      </c>
      <c r="C4531" s="1">
        <v>1700355502089</v>
      </c>
      <c r="D4531">
        <v>1763427502</v>
      </c>
      <c r="E4531">
        <v>56.35</v>
      </c>
      <c r="F4531" t="s">
        <v>8</v>
      </c>
      <c r="G4531">
        <v>18.84</v>
      </c>
      <c r="H4531" s="1">
        <f t="shared" si="70"/>
        <v>3600054</v>
      </c>
    </row>
    <row r="4532" spans="1:8" x14ac:dyDescent="0.2">
      <c r="A4532" t="s">
        <v>7</v>
      </c>
      <c r="B4532">
        <v>1</v>
      </c>
      <c r="C4532" s="1">
        <v>1700351902035</v>
      </c>
      <c r="D4532">
        <v>1763423902</v>
      </c>
      <c r="E4532">
        <v>56.77</v>
      </c>
      <c r="F4532" t="s">
        <v>8</v>
      </c>
      <c r="G4532">
        <v>18.89</v>
      </c>
      <c r="H4532" s="1">
        <f t="shared" si="70"/>
        <v>3599991</v>
      </c>
    </row>
    <row r="4533" spans="1:8" x14ac:dyDescent="0.2">
      <c r="A4533" t="s">
        <v>7</v>
      </c>
      <c r="B4533">
        <v>1</v>
      </c>
      <c r="C4533" s="1">
        <v>1700348302044</v>
      </c>
      <c r="D4533">
        <v>1763420302</v>
      </c>
      <c r="E4533">
        <v>57.07</v>
      </c>
      <c r="F4533" t="s">
        <v>8</v>
      </c>
      <c r="G4533">
        <v>18.899999999999999</v>
      </c>
      <c r="H4533" s="1">
        <f t="shared" si="70"/>
        <v>3600113</v>
      </c>
    </row>
    <row r="4534" spans="1:8" x14ac:dyDescent="0.2">
      <c r="A4534" t="s">
        <v>7</v>
      </c>
      <c r="B4534">
        <v>1</v>
      </c>
      <c r="C4534" s="1">
        <v>1700344701931</v>
      </c>
      <c r="D4534">
        <v>1763416701</v>
      </c>
      <c r="E4534">
        <v>57.46</v>
      </c>
      <c r="F4534" t="s">
        <v>8</v>
      </c>
      <c r="G4534">
        <v>18.87</v>
      </c>
      <c r="H4534" s="1">
        <f t="shared" si="70"/>
        <v>3600026</v>
      </c>
    </row>
    <row r="4535" spans="1:8" x14ac:dyDescent="0.2">
      <c r="A4535" t="s">
        <v>7</v>
      </c>
      <c r="B4535">
        <v>1</v>
      </c>
      <c r="C4535" s="1">
        <v>1700341101905</v>
      </c>
      <c r="D4535">
        <v>1763413101</v>
      </c>
      <c r="E4535">
        <v>57.76</v>
      </c>
      <c r="F4535" t="s">
        <v>8</v>
      </c>
      <c r="G4535">
        <v>18.84</v>
      </c>
      <c r="H4535" s="1">
        <f t="shared" si="70"/>
        <v>3600065</v>
      </c>
    </row>
    <row r="4536" spans="1:8" x14ac:dyDescent="0.2">
      <c r="A4536" t="s">
        <v>7</v>
      </c>
      <c r="B4536">
        <v>1</v>
      </c>
      <c r="C4536" s="1">
        <v>1700337501840</v>
      </c>
      <c r="D4536">
        <v>1763409501</v>
      </c>
      <c r="E4536">
        <v>57.83</v>
      </c>
      <c r="F4536" t="s">
        <v>8</v>
      </c>
      <c r="G4536">
        <v>18.82</v>
      </c>
      <c r="H4536" s="1">
        <f t="shared" si="70"/>
        <v>3600037</v>
      </c>
    </row>
    <row r="4537" spans="1:8" x14ac:dyDescent="0.2">
      <c r="A4537" t="s">
        <v>7</v>
      </c>
      <c r="B4537">
        <v>1</v>
      </c>
      <c r="C4537" s="1">
        <v>1700333901803</v>
      </c>
      <c r="D4537">
        <v>1763405901</v>
      </c>
      <c r="E4537">
        <v>58.48</v>
      </c>
      <c r="F4537" t="s">
        <v>8</v>
      </c>
      <c r="G4537">
        <v>18.77</v>
      </c>
      <c r="H4537" s="1">
        <f t="shared" si="70"/>
        <v>3600059</v>
      </c>
    </row>
    <row r="4538" spans="1:8" x14ac:dyDescent="0.2">
      <c r="A4538" t="s">
        <v>7</v>
      </c>
      <c r="B4538">
        <v>1</v>
      </c>
      <c r="C4538" s="1">
        <v>1700330301744</v>
      </c>
      <c r="D4538">
        <v>1763402301</v>
      </c>
      <c r="E4538">
        <v>59.26</v>
      </c>
      <c r="F4538" t="s">
        <v>8</v>
      </c>
      <c r="G4538">
        <v>18.7</v>
      </c>
      <c r="H4538" s="1">
        <f t="shared" si="70"/>
        <v>3600025</v>
      </c>
    </row>
    <row r="4539" spans="1:8" x14ac:dyDescent="0.2">
      <c r="A4539" t="s">
        <v>7</v>
      </c>
      <c r="B4539">
        <v>1</v>
      </c>
      <c r="C4539" s="1">
        <v>1700326701719</v>
      </c>
      <c r="D4539">
        <v>1763398701</v>
      </c>
      <c r="E4539">
        <v>59.32</v>
      </c>
      <c r="F4539" t="s">
        <v>8</v>
      </c>
      <c r="G4539">
        <v>18.59</v>
      </c>
      <c r="H4539" s="1">
        <f t="shared" si="70"/>
        <v>3600054</v>
      </c>
    </row>
    <row r="4540" spans="1:8" x14ac:dyDescent="0.2">
      <c r="A4540" t="s">
        <v>7</v>
      </c>
      <c r="B4540">
        <v>1</v>
      </c>
      <c r="C4540" s="1">
        <v>1700323101665</v>
      </c>
      <c r="D4540">
        <v>1763395101</v>
      </c>
      <c r="E4540">
        <v>58.97</v>
      </c>
      <c r="F4540" t="s">
        <v>8</v>
      </c>
      <c r="G4540">
        <v>18.43</v>
      </c>
      <c r="H4540" s="1">
        <f t="shared" si="70"/>
        <v>3600071</v>
      </c>
    </row>
    <row r="4541" spans="1:8" x14ac:dyDescent="0.2">
      <c r="A4541" t="s">
        <v>7</v>
      </c>
      <c r="B4541">
        <v>1</v>
      </c>
      <c r="C4541" s="1">
        <v>1700319501594</v>
      </c>
      <c r="D4541">
        <v>1763391501</v>
      </c>
      <c r="E4541">
        <v>58.22</v>
      </c>
      <c r="F4541" t="s">
        <v>8</v>
      </c>
      <c r="G4541">
        <v>18.28</v>
      </c>
      <c r="H4541" s="1">
        <f t="shared" si="70"/>
        <v>3600061</v>
      </c>
    </row>
    <row r="4542" spans="1:8" x14ac:dyDescent="0.2">
      <c r="A4542" t="s">
        <v>7</v>
      </c>
      <c r="B4542">
        <v>1</v>
      </c>
      <c r="C4542" s="1">
        <v>1700315901533</v>
      </c>
      <c r="D4542">
        <v>1763387901</v>
      </c>
      <c r="E4542">
        <v>57.43</v>
      </c>
      <c r="F4542" t="s">
        <v>8</v>
      </c>
      <c r="G4542">
        <v>18.2</v>
      </c>
      <c r="H4542" s="1">
        <f t="shared" si="70"/>
        <v>3600042</v>
      </c>
    </row>
    <row r="4543" spans="1:8" x14ac:dyDescent="0.2">
      <c r="A4543" t="s">
        <v>7</v>
      </c>
      <c r="B4543">
        <v>1</v>
      </c>
      <c r="C4543" s="1">
        <v>1700312301491</v>
      </c>
      <c r="D4543">
        <v>1763384301</v>
      </c>
      <c r="E4543">
        <v>57.36</v>
      </c>
      <c r="F4543" t="s">
        <v>8</v>
      </c>
      <c r="G4543">
        <v>18.059999999999999</v>
      </c>
      <c r="H4543" s="1">
        <f t="shared" si="70"/>
        <v>3600069</v>
      </c>
    </row>
    <row r="4544" spans="1:8" x14ac:dyDescent="0.2">
      <c r="A4544" t="s">
        <v>7</v>
      </c>
      <c r="B4544">
        <v>1</v>
      </c>
      <c r="C4544" s="1">
        <v>1700308701422</v>
      </c>
      <c r="D4544">
        <v>1763380701</v>
      </c>
      <c r="E4544">
        <v>56.77</v>
      </c>
      <c r="F4544" t="s">
        <v>8</v>
      </c>
      <c r="G4544">
        <v>18.010000000000002</v>
      </c>
      <c r="H4544" s="1">
        <f t="shared" si="70"/>
        <v>3600053</v>
      </c>
    </row>
    <row r="4545" spans="1:8" x14ac:dyDescent="0.2">
      <c r="A4545" t="s">
        <v>7</v>
      </c>
      <c r="B4545">
        <v>1</v>
      </c>
      <c r="C4545" s="1">
        <v>1700305101369</v>
      </c>
      <c r="D4545">
        <v>1763377101</v>
      </c>
      <c r="E4545">
        <v>55.85</v>
      </c>
      <c r="F4545" t="s">
        <v>8</v>
      </c>
      <c r="G4545">
        <v>17.91</v>
      </c>
      <c r="H4545" s="1">
        <f t="shared" si="70"/>
        <v>3600017</v>
      </c>
    </row>
    <row r="4546" spans="1:8" x14ac:dyDescent="0.2">
      <c r="A4546" t="s">
        <v>7</v>
      </c>
      <c r="B4546">
        <v>1</v>
      </c>
      <c r="C4546" s="1">
        <v>1700301501352</v>
      </c>
      <c r="D4546">
        <v>1763373501</v>
      </c>
      <c r="E4546">
        <v>54.68</v>
      </c>
      <c r="F4546" t="s">
        <v>8</v>
      </c>
      <c r="G4546">
        <v>17.8</v>
      </c>
      <c r="H4546" s="1">
        <f t="shared" si="70"/>
        <v>3600063</v>
      </c>
    </row>
    <row r="4547" spans="1:8" x14ac:dyDescent="0.2">
      <c r="A4547" t="s">
        <v>7</v>
      </c>
      <c r="B4547">
        <v>1</v>
      </c>
      <c r="C4547" s="1">
        <v>1700297901289</v>
      </c>
      <c r="D4547">
        <v>1763369901</v>
      </c>
      <c r="E4547">
        <v>53.65</v>
      </c>
      <c r="F4547" t="s">
        <v>8</v>
      </c>
      <c r="G4547">
        <v>17.77</v>
      </c>
      <c r="H4547" s="1">
        <f t="shared" ref="H4547:H4610" si="71">C4547-C4548</f>
        <v>3600053</v>
      </c>
    </row>
    <row r="4548" spans="1:8" x14ac:dyDescent="0.2">
      <c r="A4548" t="s">
        <v>7</v>
      </c>
      <c r="B4548">
        <v>1</v>
      </c>
      <c r="C4548" s="1">
        <v>1700294301236</v>
      </c>
      <c r="D4548">
        <v>1763366301</v>
      </c>
      <c r="E4548">
        <v>52.65</v>
      </c>
      <c r="F4548" t="s">
        <v>8</v>
      </c>
      <c r="G4548">
        <v>17.7</v>
      </c>
      <c r="H4548" s="1">
        <f t="shared" si="71"/>
        <v>3600026</v>
      </c>
    </row>
    <row r="4549" spans="1:8" x14ac:dyDescent="0.2">
      <c r="A4549" t="s">
        <v>7</v>
      </c>
      <c r="B4549">
        <v>1</v>
      </c>
      <c r="C4549" s="1">
        <v>1700290701210</v>
      </c>
      <c r="D4549">
        <v>1763362701</v>
      </c>
      <c r="E4549">
        <v>51.75</v>
      </c>
      <c r="F4549" t="s">
        <v>8</v>
      </c>
      <c r="G4549">
        <v>17.68</v>
      </c>
      <c r="H4549" s="1">
        <f t="shared" si="71"/>
        <v>3600067</v>
      </c>
    </row>
    <row r="4550" spans="1:8" x14ac:dyDescent="0.2">
      <c r="A4550" t="s">
        <v>7</v>
      </c>
      <c r="B4550">
        <v>1</v>
      </c>
      <c r="C4550" s="1">
        <v>1700287101143</v>
      </c>
      <c r="D4550">
        <v>1763359101</v>
      </c>
      <c r="E4550">
        <v>50.83</v>
      </c>
      <c r="F4550" t="s">
        <v>8</v>
      </c>
      <c r="G4550">
        <v>17.75</v>
      </c>
      <c r="H4550" s="1">
        <f t="shared" si="71"/>
        <v>3600068</v>
      </c>
    </row>
    <row r="4551" spans="1:8" x14ac:dyDescent="0.2">
      <c r="A4551" t="s">
        <v>7</v>
      </c>
      <c r="B4551">
        <v>1</v>
      </c>
      <c r="C4551" s="1">
        <v>1700283501075</v>
      </c>
      <c r="D4551">
        <v>1763355501</v>
      </c>
      <c r="E4551">
        <v>50.18</v>
      </c>
      <c r="F4551" t="s">
        <v>8</v>
      </c>
      <c r="G4551">
        <v>17.8</v>
      </c>
      <c r="H4551" s="1">
        <f t="shared" si="71"/>
        <v>3600046</v>
      </c>
    </row>
    <row r="4552" spans="1:8" x14ac:dyDescent="0.2">
      <c r="A4552" t="s">
        <v>7</v>
      </c>
      <c r="B4552">
        <v>1</v>
      </c>
      <c r="C4552" s="1">
        <v>1700279901029</v>
      </c>
      <c r="D4552">
        <v>1763351901</v>
      </c>
      <c r="E4552">
        <v>49.61</v>
      </c>
      <c r="F4552" t="s">
        <v>8</v>
      </c>
      <c r="G4552">
        <v>17.88</v>
      </c>
      <c r="H4552" s="1">
        <f t="shared" si="71"/>
        <v>3600043</v>
      </c>
    </row>
    <row r="4553" spans="1:8" x14ac:dyDescent="0.2">
      <c r="A4553" t="s">
        <v>7</v>
      </c>
      <c r="B4553">
        <v>1</v>
      </c>
      <c r="C4553" s="1">
        <v>1700276300986</v>
      </c>
      <c r="D4553">
        <v>1763348300</v>
      </c>
      <c r="E4553">
        <v>49.1</v>
      </c>
      <c r="F4553" t="s">
        <v>8</v>
      </c>
      <c r="G4553">
        <v>18.010000000000002</v>
      </c>
      <c r="H4553" s="1">
        <f t="shared" si="71"/>
        <v>3600026</v>
      </c>
    </row>
    <row r="4554" spans="1:8" x14ac:dyDescent="0.2">
      <c r="A4554" t="s">
        <v>7</v>
      </c>
      <c r="B4554">
        <v>1</v>
      </c>
      <c r="C4554" s="1">
        <v>1700272700960</v>
      </c>
      <c r="D4554">
        <v>1763344700</v>
      </c>
      <c r="E4554">
        <v>48.88</v>
      </c>
      <c r="F4554" t="s">
        <v>8</v>
      </c>
      <c r="G4554">
        <v>18.12</v>
      </c>
      <c r="H4554" s="1">
        <f t="shared" si="71"/>
        <v>3600063</v>
      </c>
    </row>
    <row r="4555" spans="1:8" x14ac:dyDescent="0.2">
      <c r="A4555" t="s">
        <v>7</v>
      </c>
      <c r="B4555">
        <v>1</v>
      </c>
      <c r="C4555" s="1">
        <v>1700269100897</v>
      </c>
      <c r="D4555">
        <v>1763341100</v>
      </c>
      <c r="E4555">
        <v>48.66</v>
      </c>
      <c r="F4555" t="s">
        <v>8</v>
      </c>
      <c r="G4555">
        <v>18.22</v>
      </c>
      <c r="H4555" s="1">
        <f t="shared" si="71"/>
        <v>3600046</v>
      </c>
    </row>
    <row r="4556" spans="1:8" x14ac:dyDescent="0.2">
      <c r="A4556" t="s">
        <v>7</v>
      </c>
      <c r="B4556">
        <v>1</v>
      </c>
      <c r="C4556" s="1">
        <v>1700265500851</v>
      </c>
      <c r="D4556">
        <v>1763337500</v>
      </c>
      <c r="E4556">
        <v>48.44</v>
      </c>
      <c r="F4556" t="s">
        <v>8</v>
      </c>
      <c r="G4556">
        <v>18.350000000000001</v>
      </c>
      <c r="H4556" s="1">
        <f t="shared" si="71"/>
        <v>3600046</v>
      </c>
    </row>
    <row r="4557" spans="1:8" x14ac:dyDescent="0.2">
      <c r="A4557" t="s">
        <v>7</v>
      </c>
      <c r="B4557">
        <v>1</v>
      </c>
      <c r="C4557" s="1">
        <v>1700261900805</v>
      </c>
      <c r="D4557">
        <v>1763333900</v>
      </c>
      <c r="E4557">
        <v>48.67</v>
      </c>
      <c r="F4557" t="s">
        <v>8</v>
      </c>
      <c r="G4557">
        <v>18.46</v>
      </c>
      <c r="H4557" s="1">
        <f t="shared" si="71"/>
        <v>3600063</v>
      </c>
    </row>
    <row r="4558" spans="1:8" x14ac:dyDescent="0.2">
      <c r="A4558" t="s">
        <v>7</v>
      </c>
      <c r="B4558">
        <v>1</v>
      </c>
      <c r="C4558" s="1">
        <v>1700258300742</v>
      </c>
      <c r="D4558">
        <v>1763330300</v>
      </c>
      <c r="E4558">
        <v>49.11</v>
      </c>
      <c r="F4558" t="s">
        <v>8</v>
      </c>
      <c r="G4558">
        <v>18.559999999999999</v>
      </c>
      <c r="H4558" s="1">
        <f t="shared" si="71"/>
        <v>3600046</v>
      </c>
    </row>
    <row r="4559" spans="1:8" x14ac:dyDescent="0.2">
      <c r="A4559" t="s">
        <v>7</v>
      </c>
      <c r="B4559">
        <v>1</v>
      </c>
      <c r="C4559" s="1">
        <v>1700254700696</v>
      </c>
      <c r="D4559">
        <v>1763326700</v>
      </c>
      <c r="E4559">
        <v>49.06</v>
      </c>
      <c r="F4559" t="s">
        <v>8</v>
      </c>
      <c r="G4559">
        <v>18.57</v>
      </c>
      <c r="H4559" s="1">
        <f t="shared" si="71"/>
        <v>3600047</v>
      </c>
    </row>
    <row r="4560" spans="1:8" x14ac:dyDescent="0.2">
      <c r="A4560" t="s">
        <v>7</v>
      </c>
      <c r="B4560">
        <v>1</v>
      </c>
      <c r="C4560" s="1">
        <v>1700251100649</v>
      </c>
      <c r="D4560">
        <v>1763323100</v>
      </c>
      <c r="E4560">
        <v>49.66</v>
      </c>
      <c r="F4560" t="s">
        <v>8</v>
      </c>
      <c r="G4560">
        <v>18.59</v>
      </c>
      <c r="H4560" s="1">
        <f t="shared" si="71"/>
        <v>3600068</v>
      </c>
    </row>
    <row r="4561" spans="1:8" x14ac:dyDescent="0.2">
      <c r="A4561" t="s">
        <v>7</v>
      </c>
      <c r="B4561">
        <v>1</v>
      </c>
      <c r="C4561" s="1">
        <v>1700247500581</v>
      </c>
      <c r="D4561">
        <v>1763319500</v>
      </c>
      <c r="E4561">
        <v>49.97</v>
      </c>
      <c r="F4561" t="s">
        <v>8</v>
      </c>
      <c r="G4561">
        <v>18.59</v>
      </c>
      <c r="H4561" s="1">
        <f t="shared" si="71"/>
        <v>3600034</v>
      </c>
    </row>
    <row r="4562" spans="1:8" x14ac:dyDescent="0.2">
      <c r="A4562" t="s">
        <v>7</v>
      </c>
      <c r="B4562">
        <v>1</v>
      </c>
      <c r="C4562" s="1">
        <v>1700243900547</v>
      </c>
      <c r="D4562">
        <v>1763315900</v>
      </c>
      <c r="E4562">
        <v>50.33</v>
      </c>
      <c r="F4562" t="s">
        <v>8</v>
      </c>
      <c r="G4562">
        <v>18.489999999999998</v>
      </c>
      <c r="H4562" s="1">
        <f t="shared" si="71"/>
        <v>3600048</v>
      </c>
    </row>
    <row r="4563" spans="1:8" x14ac:dyDescent="0.2">
      <c r="A4563" t="s">
        <v>7</v>
      </c>
      <c r="B4563">
        <v>1</v>
      </c>
      <c r="C4563" s="1">
        <v>1700240300499</v>
      </c>
      <c r="D4563">
        <v>1763312300</v>
      </c>
      <c r="E4563">
        <v>50.66</v>
      </c>
      <c r="F4563" t="s">
        <v>8</v>
      </c>
      <c r="G4563">
        <v>18.39</v>
      </c>
      <c r="H4563" s="1">
        <f t="shared" si="71"/>
        <v>3600066</v>
      </c>
    </row>
    <row r="4564" spans="1:8" x14ac:dyDescent="0.2">
      <c r="A4564" t="s">
        <v>7</v>
      </c>
      <c r="B4564">
        <v>1</v>
      </c>
      <c r="C4564" s="1">
        <v>1700236700433</v>
      </c>
      <c r="D4564">
        <v>1763308700</v>
      </c>
      <c r="E4564">
        <v>51.26</v>
      </c>
      <c r="F4564" t="s">
        <v>8</v>
      </c>
      <c r="G4564">
        <v>18.260000000000002</v>
      </c>
      <c r="H4564" s="1">
        <f t="shared" si="71"/>
        <v>3600059</v>
      </c>
    </row>
    <row r="4565" spans="1:8" x14ac:dyDescent="0.2">
      <c r="A4565" t="s">
        <v>7</v>
      </c>
      <c r="B4565">
        <v>1</v>
      </c>
      <c r="C4565" s="1">
        <v>1700233100374</v>
      </c>
      <c r="D4565">
        <v>1763305100</v>
      </c>
      <c r="E4565">
        <v>51.04</v>
      </c>
      <c r="F4565" t="s">
        <v>8</v>
      </c>
      <c r="G4565">
        <v>18.18</v>
      </c>
      <c r="H4565" s="1">
        <f t="shared" si="71"/>
        <v>3600027</v>
      </c>
    </row>
    <row r="4566" spans="1:8" x14ac:dyDescent="0.2">
      <c r="A4566" t="s">
        <v>7</v>
      </c>
      <c r="B4566">
        <v>1</v>
      </c>
      <c r="C4566" s="1">
        <v>1700229500347</v>
      </c>
      <c r="D4566">
        <v>1763301500</v>
      </c>
      <c r="E4566">
        <v>51.49</v>
      </c>
      <c r="F4566" t="s">
        <v>8</v>
      </c>
      <c r="G4566">
        <v>17.96</v>
      </c>
      <c r="H4566" s="1">
        <f t="shared" si="71"/>
        <v>3600051</v>
      </c>
    </row>
    <row r="4567" spans="1:8" x14ac:dyDescent="0.2">
      <c r="A4567" t="s">
        <v>7</v>
      </c>
      <c r="B4567">
        <v>1</v>
      </c>
      <c r="C4567" s="1">
        <v>1700225900296</v>
      </c>
      <c r="D4567">
        <v>1763297900</v>
      </c>
      <c r="E4567">
        <v>51.9</v>
      </c>
      <c r="F4567" t="s">
        <v>8</v>
      </c>
      <c r="G4567">
        <v>17.739999999999998</v>
      </c>
      <c r="H4567" s="1">
        <f t="shared" si="71"/>
        <v>3600059</v>
      </c>
    </row>
    <row r="4568" spans="1:8" x14ac:dyDescent="0.2">
      <c r="A4568" t="s">
        <v>7</v>
      </c>
      <c r="B4568">
        <v>1</v>
      </c>
      <c r="C4568" s="1">
        <v>1700222300237</v>
      </c>
      <c r="D4568">
        <v>1763294300</v>
      </c>
      <c r="E4568">
        <v>51.32</v>
      </c>
      <c r="F4568" t="s">
        <v>8</v>
      </c>
      <c r="G4568">
        <v>17.54</v>
      </c>
      <c r="H4568" s="1">
        <f t="shared" si="71"/>
        <v>3599971</v>
      </c>
    </row>
    <row r="4569" spans="1:8" x14ac:dyDescent="0.2">
      <c r="A4569" t="s">
        <v>7</v>
      </c>
      <c r="B4569">
        <v>1</v>
      </c>
      <c r="C4569" s="1">
        <v>1700218700266</v>
      </c>
      <c r="D4569">
        <v>1763290700</v>
      </c>
      <c r="E4569">
        <v>50.49</v>
      </c>
      <c r="F4569" t="s">
        <v>8</v>
      </c>
      <c r="G4569">
        <v>17.48</v>
      </c>
      <c r="H4569" s="1">
        <f t="shared" si="71"/>
        <v>3600100</v>
      </c>
    </row>
    <row r="4570" spans="1:8" x14ac:dyDescent="0.2">
      <c r="A4570" t="s">
        <v>7</v>
      </c>
      <c r="B4570">
        <v>1</v>
      </c>
      <c r="C4570" s="1">
        <v>1700215100166</v>
      </c>
      <c r="D4570">
        <v>1763287100</v>
      </c>
      <c r="E4570">
        <v>50.34</v>
      </c>
      <c r="F4570" t="s">
        <v>8</v>
      </c>
      <c r="G4570">
        <v>17.45</v>
      </c>
      <c r="H4570" s="1">
        <f t="shared" si="71"/>
        <v>3599726</v>
      </c>
    </row>
    <row r="4571" spans="1:8" x14ac:dyDescent="0.2">
      <c r="A4571" t="s">
        <v>7</v>
      </c>
      <c r="B4571">
        <v>1</v>
      </c>
      <c r="C4571" s="1">
        <v>1700211500440</v>
      </c>
      <c r="D4571">
        <v>1763283500</v>
      </c>
      <c r="E4571">
        <v>49.75</v>
      </c>
      <c r="F4571" t="s">
        <v>8</v>
      </c>
      <c r="G4571">
        <v>17.45</v>
      </c>
      <c r="H4571" s="1">
        <f t="shared" si="71"/>
        <v>3600116</v>
      </c>
    </row>
    <row r="4572" spans="1:8" x14ac:dyDescent="0.2">
      <c r="A4572" t="s">
        <v>7</v>
      </c>
      <c r="B4572">
        <v>1</v>
      </c>
      <c r="C4572" s="1">
        <v>1700207900324</v>
      </c>
      <c r="D4572">
        <v>1763279900</v>
      </c>
      <c r="E4572">
        <v>49.34</v>
      </c>
      <c r="F4572" t="s">
        <v>8</v>
      </c>
      <c r="G4572">
        <v>17.48</v>
      </c>
      <c r="H4572" s="1">
        <f t="shared" si="71"/>
        <v>3600329</v>
      </c>
    </row>
    <row r="4573" spans="1:8" x14ac:dyDescent="0.2">
      <c r="A4573" t="s">
        <v>7</v>
      </c>
      <c r="B4573">
        <v>1</v>
      </c>
      <c r="C4573" s="1">
        <v>1700204299995</v>
      </c>
      <c r="D4573">
        <v>1763276299</v>
      </c>
      <c r="E4573">
        <v>49.79</v>
      </c>
      <c r="F4573" t="s">
        <v>8</v>
      </c>
      <c r="G4573">
        <v>17.47</v>
      </c>
      <c r="H4573" s="1">
        <f t="shared" si="71"/>
        <v>3600066</v>
      </c>
    </row>
    <row r="4574" spans="1:8" x14ac:dyDescent="0.2">
      <c r="A4574" t="s">
        <v>7</v>
      </c>
      <c r="B4574">
        <v>1</v>
      </c>
      <c r="C4574" s="1">
        <v>1700200699929</v>
      </c>
      <c r="D4574">
        <v>1763272699</v>
      </c>
      <c r="E4574">
        <v>49.82</v>
      </c>
      <c r="F4574" t="s">
        <v>8</v>
      </c>
      <c r="G4574">
        <v>17.54</v>
      </c>
      <c r="H4574" s="1">
        <f t="shared" si="71"/>
        <v>3599983</v>
      </c>
    </row>
    <row r="4575" spans="1:8" x14ac:dyDescent="0.2">
      <c r="A4575" t="s">
        <v>7</v>
      </c>
      <c r="B4575">
        <v>1</v>
      </c>
      <c r="C4575" s="1">
        <v>1700197099946</v>
      </c>
      <c r="D4575">
        <v>1763269099</v>
      </c>
      <c r="E4575">
        <v>49.79</v>
      </c>
      <c r="F4575" t="s">
        <v>8</v>
      </c>
      <c r="G4575">
        <v>17.61</v>
      </c>
      <c r="H4575" s="1">
        <f t="shared" si="71"/>
        <v>3600062</v>
      </c>
    </row>
    <row r="4576" spans="1:8" x14ac:dyDescent="0.2">
      <c r="A4576" t="s">
        <v>7</v>
      </c>
      <c r="B4576">
        <v>1</v>
      </c>
      <c r="C4576" s="1">
        <v>1700193499884</v>
      </c>
      <c r="D4576">
        <v>1763265499</v>
      </c>
      <c r="E4576">
        <v>49.76</v>
      </c>
      <c r="F4576" t="s">
        <v>8</v>
      </c>
      <c r="G4576">
        <v>17.7</v>
      </c>
      <c r="H4576" s="1">
        <f t="shared" si="71"/>
        <v>3600092</v>
      </c>
    </row>
    <row r="4577" spans="1:8" x14ac:dyDescent="0.2">
      <c r="A4577" t="s">
        <v>7</v>
      </c>
      <c r="B4577">
        <v>1</v>
      </c>
      <c r="C4577" s="1">
        <v>1700189899792</v>
      </c>
      <c r="D4577">
        <v>1763261899</v>
      </c>
      <c r="E4577">
        <v>49.82</v>
      </c>
      <c r="F4577" t="s">
        <v>8</v>
      </c>
      <c r="G4577">
        <v>17.77</v>
      </c>
      <c r="H4577" s="1">
        <f t="shared" si="71"/>
        <v>3600063</v>
      </c>
    </row>
    <row r="4578" spans="1:8" x14ac:dyDescent="0.2">
      <c r="A4578" t="s">
        <v>7</v>
      </c>
      <c r="B4578">
        <v>1</v>
      </c>
      <c r="C4578" s="1">
        <v>1700186299729</v>
      </c>
      <c r="D4578">
        <v>1763258299</v>
      </c>
      <c r="E4578">
        <v>49.71</v>
      </c>
      <c r="F4578" t="s">
        <v>8</v>
      </c>
      <c r="G4578">
        <v>17.84</v>
      </c>
      <c r="H4578" s="1">
        <f t="shared" si="71"/>
        <v>3600034</v>
      </c>
    </row>
    <row r="4579" spans="1:8" x14ac:dyDescent="0.2">
      <c r="A4579" t="s">
        <v>7</v>
      </c>
      <c r="B4579">
        <v>1</v>
      </c>
      <c r="C4579" s="1">
        <v>1700182699695</v>
      </c>
      <c r="D4579">
        <v>1763254699</v>
      </c>
      <c r="E4579">
        <v>49.84</v>
      </c>
      <c r="F4579" t="s">
        <v>8</v>
      </c>
      <c r="G4579">
        <v>17.940000000000001</v>
      </c>
      <c r="H4579" s="1">
        <f t="shared" si="71"/>
        <v>3600050</v>
      </c>
    </row>
    <row r="4580" spans="1:8" x14ac:dyDescent="0.2">
      <c r="A4580" t="s">
        <v>7</v>
      </c>
      <c r="B4580">
        <v>1</v>
      </c>
      <c r="C4580" s="1">
        <v>1700179099645</v>
      </c>
      <c r="D4580">
        <v>1763251099</v>
      </c>
      <c r="E4580">
        <v>50.29</v>
      </c>
      <c r="F4580" t="s">
        <v>8</v>
      </c>
      <c r="G4580">
        <v>18.010000000000002</v>
      </c>
      <c r="H4580" s="1">
        <f t="shared" si="71"/>
        <v>3600069</v>
      </c>
    </row>
    <row r="4581" spans="1:8" x14ac:dyDescent="0.2">
      <c r="A4581" t="s">
        <v>7</v>
      </c>
      <c r="B4581">
        <v>1</v>
      </c>
      <c r="C4581" s="1">
        <v>1700175499576</v>
      </c>
      <c r="D4581">
        <v>1763247499</v>
      </c>
      <c r="E4581">
        <v>50.52</v>
      </c>
      <c r="F4581" t="s">
        <v>8</v>
      </c>
      <c r="G4581">
        <v>18.059999999999999</v>
      </c>
      <c r="H4581" s="1">
        <f t="shared" si="71"/>
        <v>3600001</v>
      </c>
    </row>
    <row r="4582" spans="1:8" x14ac:dyDescent="0.2">
      <c r="A4582" t="s">
        <v>7</v>
      </c>
      <c r="B4582">
        <v>1</v>
      </c>
      <c r="C4582" s="1">
        <v>1700171899575</v>
      </c>
      <c r="D4582">
        <v>1763243899</v>
      </c>
      <c r="E4582">
        <v>50.5</v>
      </c>
      <c r="F4582" t="s">
        <v>8</v>
      </c>
      <c r="G4582">
        <v>18.11</v>
      </c>
      <c r="H4582" s="1">
        <f t="shared" si="71"/>
        <v>3600065</v>
      </c>
    </row>
    <row r="4583" spans="1:8" x14ac:dyDescent="0.2">
      <c r="A4583" t="s">
        <v>7</v>
      </c>
      <c r="B4583">
        <v>1</v>
      </c>
      <c r="C4583" s="1">
        <v>1700168299510</v>
      </c>
      <c r="D4583">
        <v>1763240299</v>
      </c>
      <c r="E4583">
        <v>50.13</v>
      </c>
      <c r="F4583" t="s">
        <v>8</v>
      </c>
      <c r="G4583">
        <v>18.16</v>
      </c>
      <c r="H4583" s="1">
        <f t="shared" si="71"/>
        <v>3600044</v>
      </c>
    </row>
    <row r="4584" spans="1:8" x14ac:dyDescent="0.2">
      <c r="A4584" t="s">
        <v>7</v>
      </c>
      <c r="B4584">
        <v>1</v>
      </c>
      <c r="C4584" s="1">
        <v>1700164699466</v>
      </c>
      <c r="D4584">
        <v>1763236699</v>
      </c>
      <c r="E4584">
        <v>49.91</v>
      </c>
      <c r="F4584" t="s">
        <v>8</v>
      </c>
      <c r="G4584">
        <v>18.260000000000002</v>
      </c>
      <c r="H4584" s="1">
        <f t="shared" si="71"/>
        <v>3600065</v>
      </c>
    </row>
    <row r="4585" spans="1:8" x14ac:dyDescent="0.2">
      <c r="A4585" t="s">
        <v>7</v>
      </c>
      <c r="B4585">
        <v>1</v>
      </c>
      <c r="C4585" s="1">
        <v>1700161099401</v>
      </c>
      <c r="D4585">
        <v>1763233099</v>
      </c>
      <c r="E4585">
        <v>50.04</v>
      </c>
      <c r="F4585" t="s">
        <v>8</v>
      </c>
      <c r="G4585">
        <v>18.260000000000002</v>
      </c>
      <c r="H4585" s="1">
        <f t="shared" si="71"/>
        <v>3600028</v>
      </c>
    </row>
    <row r="4586" spans="1:8" x14ac:dyDescent="0.2">
      <c r="A4586" t="s">
        <v>7</v>
      </c>
      <c r="B4586">
        <v>1</v>
      </c>
      <c r="C4586" s="1">
        <v>1700157499373</v>
      </c>
      <c r="D4586">
        <v>1763229499</v>
      </c>
      <c r="E4586">
        <v>49.99</v>
      </c>
      <c r="F4586" t="s">
        <v>8</v>
      </c>
      <c r="G4586">
        <v>18.32</v>
      </c>
      <c r="H4586" s="1">
        <f t="shared" si="71"/>
        <v>3600058</v>
      </c>
    </row>
    <row r="4587" spans="1:8" x14ac:dyDescent="0.2">
      <c r="A4587" t="s">
        <v>7</v>
      </c>
      <c r="B4587">
        <v>1</v>
      </c>
      <c r="C4587" s="1">
        <v>1700153899315</v>
      </c>
      <c r="D4587">
        <v>1763225899</v>
      </c>
      <c r="E4587">
        <v>49.23</v>
      </c>
      <c r="F4587" t="s">
        <v>8</v>
      </c>
      <c r="G4587">
        <v>18.309999999999999</v>
      </c>
      <c r="H4587" s="1">
        <f t="shared" si="71"/>
        <v>3600083</v>
      </c>
    </row>
    <row r="4588" spans="1:8" x14ac:dyDescent="0.2">
      <c r="A4588" t="s">
        <v>7</v>
      </c>
      <c r="B4588">
        <v>1</v>
      </c>
      <c r="C4588" s="1">
        <v>1700150299232</v>
      </c>
      <c r="D4588">
        <v>1763222299</v>
      </c>
      <c r="E4588">
        <v>49.99</v>
      </c>
      <c r="F4588" t="s">
        <v>8</v>
      </c>
      <c r="G4588">
        <v>18.47</v>
      </c>
      <c r="H4588" s="1">
        <f t="shared" si="71"/>
        <v>3600008</v>
      </c>
    </row>
    <row r="4589" spans="1:8" x14ac:dyDescent="0.2">
      <c r="A4589" t="s">
        <v>7</v>
      </c>
      <c r="B4589">
        <v>1</v>
      </c>
      <c r="C4589" s="1">
        <v>1700146699224</v>
      </c>
      <c r="D4589">
        <v>1763218699</v>
      </c>
      <c r="E4589">
        <v>49.8</v>
      </c>
      <c r="F4589" t="s">
        <v>8</v>
      </c>
      <c r="G4589">
        <v>18.600000000000001</v>
      </c>
      <c r="H4589" s="1">
        <f t="shared" si="71"/>
        <v>3600069</v>
      </c>
    </row>
    <row r="4590" spans="1:8" x14ac:dyDescent="0.2">
      <c r="A4590" t="s">
        <v>7</v>
      </c>
      <c r="B4590">
        <v>1</v>
      </c>
      <c r="C4590" s="1">
        <v>1700143099155</v>
      </c>
      <c r="D4590">
        <v>1763215099</v>
      </c>
      <c r="E4590">
        <v>49.05</v>
      </c>
      <c r="F4590" t="s">
        <v>8</v>
      </c>
      <c r="G4590">
        <v>18.690000000000001</v>
      </c>
      <c r="H4590" s="1">
        <f t="shared" si="71"/>
        <v>3600075</v>
      </c>
    </row>
    <row r="4591" spans="1:8" x14ac:dyDescent="0.2">
      <c r="A4591" t="s">
        <v>7</v>
      </c>
      <c r="B4591">
        <v>1</v>
      </c>
      <c r="C4591" s="1">
        <v>1700139499080</v>
      </c>
      <c r="D4591">
        <v>1763211499</v>
      </c>
      <c r="E4591">
        <v>49.67</v>
      </c>
      <c r="F4591" t="s">
        <v>8</v>
      </c>
      <c r="G4591">
        <v>18.670000000000002</v>
      </c>
      <c r="H4591" s="1">
        <f t="shared" si="71"/>
        <v>3599980</v>
      </c>
    </row>
    <row r="4592" spans="1:8" x14ac:dyDescent="0.2">
      <c r="A4592" t="s">
        <v>7</v>
      </c>
      <c r="B4592">
        <v>1</v>
      </c>
      <c r="C4592" s="1">
        <v>1700135899100</v>
      </c>
      <c r="D4592">
        <v>1763207899</v>
      </c>
      <c r="E4592">
        <v>49.4</v>
      </c>
      <c r="F4592" t="s">
        <v>8</v>
      </c>
      <c r="G4592">
        <v>18.7</v>
      </c>
      <c r="H4592" s="1">
        <f t="shared" si="71"/>
        <v>3600088</v>
      </c>
    </row>
    <row r="4593" spans="1:8" x14ac:dyDescent="0.2">
      <c r="A4593" t="s">
        <v>7</v>
      </c>
      <c r="B4593">
        <v>1</v>
      </c>
      <c r="C4593" s="1">
        <v>1700132299012</v>
      </c>
      <c r="D4593">
        <v>1763204299</v>
      </c>
      <c r="E4593">
        <v>49.64</v>
      </c>
      <c r="F4593" t="s">
        <v>8</v>
      </c>
      <c r="G4593">
        <v>18.670000000000002</v>
      </c>
      <c r="H4593" s="1">
        <f t="shared" si="71"/>
        <v>3600007</v>
      </c>
    </row>
    <row r="4594" spans="1:8" x14ac:dyDescent="0.2">
      <c r="A4594" t="s">
        <v>7</v>
      </c>
      <c r="B4594">
        <v>1</v>
      </c>
      <c r="C4594" s="1">
        <v>1700128699005</v>
      </c>
      <c r="D4594">
        <v>1763200699</v>
      </c>
      <c r="E4594">
        <v>49.29</v>
      </c>
      <c r="F4594" t="s">
        <v>8</v>
      </c>
      <c r="G4594">
        <v>18.66</v>
      </c>
      <c r="H4594" s="1">
        <f t="shared" si="71"/>
        <v>3600125</v>
      </c>
    </row>
    <row r="4595" spans="1:8" x14ac:dyDescent="0.2">
      <c r="A4595" t="s">
        <v>7</v>
      </c>
      <c r="B4595">
        <v>1</v>
      </c>
      <c r="C4595" s="1">
        <v>1700125098880</v>
      </c>
      <c r="D4595">
        <v>1763197098</v>
      </c>
      <c r="E4595">
        <v>48.53</v>
      </c>
      <c r="F4595" t="s">
        <v>8</v>
      </c>
      <c r="G4595">
        <v>18.71</v>
      </c>
      <c r="H4595" s="1">
        <f t="shared" si="71"/>
        <v>3600027</v>
      </c>
    </row>
    <row r="4596" spans="1:8" x14ac:dyDescent="0.2">
      <c r="A4596" t="s">
        <v>7</v>
      </c>
      <c r="B4596">
        <v>1</v>
      </c>
      <c r="C4596" s="1">
        <v>1700121498853</v>
      </c>
      <c r="D4596">
        <v>1763193498</v>
      </c>
      <c r="E4596">
        <v>48.41</v>
      </c>
      <c r="F4596" t="s">
        <v>8</v>
      </c>
      <c r="G4596">
        <v>18.77</v>
      </c>
      <c r="H4596" s="1">
        <f t="shared" si="71"/>
        <v>3600040</v>
      </c>
    </row>
    <row r="4597" spans="1:8" x14ac:dyDescent="0.2">
      <c r="A4597" t="s">
        <v>7</v>
      </c>
      <c r="B4597">
        <v>1</v>
      </c>
      <c r="C4597" s="1">
        <v>1700117898813</v>
      </c>
      <c r="D4597">
        <v>1763189898</v>
      </c>
      <c r="E4597">
        <v>48.4</v>
      </c>
      <c r="F4597" t="s">
        <v>8</v>
      </c>
      <c r="G4597">
        <v>18.8</v>
      </c>
      <c r="H4597" s="1">
        <f t="shared" si="71"/>
        <v>3600049</v>
      </c>
    </row>
    <row r="4598" spans="1:8" x14ac:dyDescent="0.2">
      <c r="A4598" t="s">
        <v>7</v>
      </c>
      <c r="B4598">
        <v>1</v>
      </c>
      <c r="C4598" s="1">
        <v>1700114298764</v>
      </c>
      <c r="D4598">
        <v>1763186298</v>
      </c>
      <c r="E4598">
        <v>48.62</v>
      </c>
      <c r="F4598" t="s">
        <v>8</v>
      </c>
      <c r="G4598">
        <v>18.760000000000002</v>
      </c>
      <c r="H4598" s="1">
        <f t="shared" si="71"/>
        <v>3600077</v>
      </c>
    </row>
    <row r="4599" spans="1:8" x14ac:dyDescent="0.2">
      <c r="A4599" t="s">
        <v>7</v>
      </c>
      <c r="B4599">
        <v>1</v>
      </c>
      <c r="C4599" s="1">
        <v>1700110698687</v>
      </c>
      <c r="D4599">
        <v>1763182698</v>
      </c>
      <c r="E4599">
        <v>48.79</v>
      </c>
      <c r="F4599" t="s">
        <v>8</v>
      </c>
      <c r="G4599">
        <v>18.82</v>
      </c>
      <c r="H4599" s="1">
        <f t="shared" si="71"/>
        <v>3600050</v>
      </c>
    </row>
    <row r="4600" spans="1:8" x14ac:dyDescent="0.2">
      <c r="A4600" t="s">
        <v>7</v>
      </c>
      <c r="B4600">
        <v>1</v>
      </c>
      <c r="C4600" s="1">
        <v>1700107098637</v>
      </c>
      <c r="D4600">
        <v>1763179098</v>
      </c>
      <c r="E4600">
        <v>48.64</v>
      </c>
      <c r="F4600" t="s">
        <v>8</v>
      </c>
      <c r="G4600">
        <v>18.86</v>
      </c>
      <c r="H4600" s="1">
        <f t="shared" si="71"/>
        <v>3600058</v>
      </c>
    </row>
    <row r="4601" spans="1:8" x14ac:dyDescent="0.2">
      <c r="A4601" t="s">
        <v>7</v>
      </c>
      <c r="B4601">
        <v>1</v>
      </c>
      <c r="C4601" s="1">
        <v>1700103498579</v>
      </c>
      <c r="D4601">
        <v>1763175498</v>
      </c>
      <c r="E4601">
        <v>48.71</v>
      </c>
      <c r="F4601" t="s">
        <v>8</v>
      </c>
      <c r="G4601">
        <v>18.940000000000001</v>
      </c>
      <c r="H4601" s="1">
        <f t="shared" si="71"/>
        <v>3600031</v>
      </c>
    </row>
    <row r="4602" spans="1:8" x14ac:dyDescent="0.2">
      <c r="A4602" t="s">
        <v>7</v>
      </c>
      <c r="B4602">
        <v>1</v>
      </c>
      <c r="C4602" s="1">
        <v>1700099898548</v>
      </c>
      <c r="D4602">
        <v>1763171898</v>
      </c>
      <c r="E4602">
        <v>48.85</v>
      </c>
      <c r="F4602" t="s">
        <v>8</v>
      </c>
      <c r="G4602">
        <v>18.989999999999998</v>
      </c>
      <c r="H4602" s="1">
        <f t="shared" si="71"/>
        <v>3600042</v>
      </c>
    </row>
    <row r="4603" spans="1:8" x14ac:dyDescent="0.2">
      <c r="A4603" t="s">
        <v>7</v>
      </c>
      <c r="B4603">
        <v>1</v>
      </c>
      <c r="C4603" s="1">
        <v>1700096298506</v>
      </c>
      <c r="D4603">
        <v>1763168298</v>
      </c>
      <c r="E4603">
        <v>48.6</v>
      </c>
      <c r="F4603" t="s">
        <v>8</v>
      </c>
      <c r="G4603">
        <v>19.13</v>
      </c>
      <c r="H4603" s="1">
        <f t="shared" si="71"/>
        <v>3600036</v>
      </c>
    </row>
    <row r="4604" spans="1:8" x14ac:dyDescent="0.2">
      <c r="A4604" t="s">
        <v>7</v>
      </c>
      <c r="B4604">
        <v>1</v>
      </c>
      <c r="C4604" s="1">
        <v>1700092698470</v>
      </c>
      <c r="D4604">
        <v>1763164698</v>
      </c>
      <c r="E4604">
        <v>48.86</v>
      </c>
      <c r="F4604" t="s">
        <v>8</v>
      </c>
      <c r="G4604">
        <v>19.239999999999998</v>
      </c>
      <c r="H4604" s="1">
        <f t="shared" si="71"/>
        <v>3600089</v>
      </c>
    </row>
    <row r="4605" spans="1:8" x14ac:dyDescent="0.2">
      <c r="A4605" t="s">
        <v>7</v>
      </c>
      <c r="B4605">
        <v>1</v>
      </c>
      <c r="C4605" s="1">
        <v>1700089098381</v>
      </c>
      <c r="D4605">
        <v>1763161098</v>
      </c>
      <c r="E4605">
        <v>49.07</v>
      </c>
      <c r="F4605" t="s">
        <v>8</v>
      </c>
      <c r="G4605">
        <v>19.329999999999998</v>
      </c>
      <c r="H4605" s="1">
        <f t="shared" si="71"/>
        <v>3600047</v>
      </c>
    </row>
    <row r="4606" spans="1:8" x14ac:dyDescent="0.2">
      <c r="A4606" t="s">
        <v>7</v>
      </c>
      <c r="B4606">
        <v>1</v>
      </c>
      <c r="C4606" s="1">
        <v>1700085498334</v>
      </c>
      <c r="D4606">
        <v>1763157498</v>
      </c>
      <c r="E4606">
        <v>49.78</v>
      </c>
      <c r="F4606" t="s">
        <v>8</v>
      </c>
      <c r="G4606">
        <v>19.38</v>
      </c>
      <c r="H4606" s="1">
        <f t="shared" si="71"/>
        <v>3600043</v>
      </c>
    </row>
    <row r="4607" spans="1:8" x14ac:dyDescent="0.2">
      <c r="A4607" t="s">
        <v>7</v>
      </c>
      <c r="B4607">
        <v>1</v>
      </c>
      <c r="C4607" s="1">
        <v>1700081898291</v>
      </c>
      <c r="D4607">
        <v>1763153898</v>
      </c>
      <c r="E4607">
        <v>50.77</v>
      </c>
      <c r="F4607" t="s">
        <v>8</v>
      </c>
      <c r="G4607">
        <v>19.45</v>
      </c>
      <c r="H4607" s="1">
        <f t="shared" si="71"/>
        <v>3600033</v>
      </c>
    </row>
    <row r="4608" spans="1:8" x14ac:dyDescent="0.2">
      <c r="A4608" t="s">
        <v>7</v>
      </c>
      <c r="B4608">
        <v>1</v>
      </c>
      <c r="C4608" s="1">
        <v>1700078298258</v>
      </c>
      <c r="D4608">
        <v>1763150298</v>
      </c>
      <c r="E4608">
        <v>50.42</v>
      </c>
      <c r="F4608" t="s">
        <v>8</v>
      </c>
      <c r="G4608">
        <v>19.53</v>
      </c>
      <c r="H4608" s="1">
        <f t="shared" si="71"/>
        <v>3600057</v>
      </c>
    </row>
    <row r="4609" spans="1:8" x14ac:dyDescent="0.2">
      <c r="A4609" t="s">
        <v>7</v>
      </c>
      <c r="B4609">
        <v>1</v>
      </c>
      <c r="C4609" s="1">
        <v>1700074698201</v>
      </c>
      <c r="D4609">
        <v>1763146698</v>
      </c>
      <c r="E4609">
        <v>51.61</v>
      </c>
      <c r="F4609" t="s">
        <v>8</v>
      </c>
      <c r="G4609">
        <v>19.54</v>
      </c>
      <c r="H4609" s="1">
        <f t="shared" si="71"/>
        <v>3600048</v>
      </c>
    </row>
    <row r="4610" spans="1:8" x14ac:dyDescent="0.2">
      <c r="A4610" t="s">
        <v>7</v>
      </c>
      <c r="B4610">
        <v>1</v>
      </c>
      <c r="C4610" s="1">
        <v>1700071098153</v>
      </c>
      <c r="D4610">
        <v>1763143098</v>
      </c>
      <c r="E4610">
        <v>52.23</v>
      </c>
      <c r="F4610" t="s">
        <v>8</v>
      </c>
      <c r="G4610">
        <v>19.57</v>
      </c>
      <c r="H4610" s="1">
        <f t="shared" si="71"/>
        <v>3600041</v>
      </c>
    </row>
    <row r="4611" spans="1:8" x14ac:dyDescent="0.2">
      <c r="A4611" t="s">
        <v>7</v>
      </c>
      <c r="B4611">
        <v>1</v>
      </c>
      <c r="C4611" s="1">
        <v>1700067498112</v>
      </c>
      <c r="D4611">
        <v>1763139498</v>
      </c>
      <c r="E4611">
        <v>52.3</v>
      </c>
      <c r="F4611" t="s">
        <v>8</v>
      </c>
      <c r="G4611">
        <v>19.57</v>
      </c>
      <c r="H4611" s="1">
        <f t="shared" ref="H4611:H4674" si="72">C4611-C4612</f>
        <v>3600076</v>
      </c>
    </row>
    <row r="4612" spans="1:8" x14ac:dyDescent="0.2">
      <c r="A4612" t="s">
        <v>7</v>
      </c>
      <c r="B4612">
        <v>1</v>
      </c>
      <c r="C4612" s="1">
        <v>1700063898036</v>
      </c>
      <c r="D4612">
        <v>1763135898</v>
      </c>
      <c r="E4612">
        <v>53.08</v>
      </c>
      <c r="F4612" t="s">
        <v>8</v>
      </c>
      <c r="G4612">
        <v>19.57</v>
      </c>
      <c r="H4612" s="1">
        <f t="shared" si="72"/>
        <v>3600036</v>
      </c>
    </row>
    <row r="4613" spans="1:8" x14ac:dyDescent="0.2">
      <c r="A4613" t="s">
        <v>7</v>
      </c>
      <c r="B4613">
        <v>1</v>
      </c>
      <c r="C4613" s="1">
        <v>1700060298000</v>
      </c>
      <c r="D4613">
        <v>1763132298</v>
      </c>
      <c r="E4613">
        <v>53.26</v>
      </c>
      <c r="F4613" t="s">
        <v>8</v>
      </c>
      <c r="G4613">
        <v>19.55</v>
      </c>
      <c r="H4613" s="1">
        <f t="shared" si="72"/>
        <v>3600058</v>
      </c>
    </row>
    <row r="4614" spans="1:8" x14ac:dyDescent="0.2">
      <c r="A4614" t="s">
        <v>7</v>
      </c>
      <c r="B4614">
        <v>1</v>
      </c>
      <c r="C4614" s="1">
        <v>1700056697942</v>
      </c>
      <c r="D4614">
        <v>1763128697</v>
      </c>
      <c r="E4614">
        <v>54.22</v>
      </c>
      <c r="F4614" t="s">
        <v>8</v>
      </c>
      <c r="G4614">
        <v>19.39</v>
      </c>
      <c r="H4614" s="1">
        <f t="shared" si="72"/>
        <v>3600018</v>
      </c>
    </row>
    <row r="4615" spans="1:8" x14ac:dyDescent="0.2">
      <c r="A4615" t="s">
        <v>7</v>
      </c>
      <c r="B4615">
        <v>1</v>
      </c>
      <c r="C4615" s="1">
        <v>1700053097924</v>
      </c>
      <c r="D4615">
        <v>1763125097</v>
      </c>
      <c r="E4615">
        <v>54.79</v>
      </c>
      <c r="F4615" t="s">
        <v>8</v>
      </c>
      <c r="G4615">
        <v>19.149999999999999</v>
      </c>
      <c r="H4615" s="1">
        <f t="shared" si="72"/>
        <v>3600100</v>
      </c>
    </row>
    <row r="4616" spans="1:8" x14ac:dyDescent="0.2">
      <c r="A4616" t="s">
        <v>7</v>
      </c>
      <c r="B4616">
        <v>1</v>
      </c>
      <c r="C4616" s="1">
        <v>1700049497824</v>
      </c>
      <c r="D4616">
        <v>1763121497</v>
      </c>
      <c r="E4616">
        <v>55.31</v>
      </c>
      <c r="F4616" t="s">
        <v>8</v>
      </c>
      <c r="G4616">
        <v>18.87</v>
      </c>
      <c r="H4616" s="1">
        <f t="shared" si="72"/>
        <v>3600042</v>
      </c>
    </row>
    <row r="4617" spans="1:8" x14ac:dyDescent="0.2">
      <c r="A4617" t="s">
        <v>7</v>
      </c>
      <c r="B4617">
        <v>1</v>
      </c>
      <c r="C4617" s="1">
        <v>1700045897782</v>
      </c>
      <c r="D4617">
        <v>1763117897</v>
      </c>
      <c r="E4617">
        <v>54.25</v>
      </c>
      <c r="F4617" t="s">
        <v>8</v>
      </c>
      <c r="G4617">
        <v>18.66</v>
      </c>
      <c r="H4617" s="1">
        <f t="shared" si="72"/>
        <v>3599985</v>
      </c>
    </row>
    <row r="4618" spans="1:8" x14ac:dyDescent="0.2">
      <c r="A4618" t="s">
        <v>7</v>
      </c>
      <c r="B4618">
        <v>1</v>
      </c>
      <c r="C4618" s="1">
        <v>1700042297797</v>
      </c>
      <c r="D4618">
        <v>1763114297</v>
      </c>
      <c r="E4618">
        <v>53.16</v>
      </c>
      <c r="F4618" t="s">
        <v>8</v>
      </c>
      <c r="G4618">
        <v>18.690000000000001</v>
      </c>
      <c r="H4618" s="1">
        <f t="shared" si="72"/>
        <v>3600095</v>
      </c>
    </row>
    <row r="4619" spans="1:8" x14ac:dyDescent="0.2">
      <c r="A4619" t="s">
        <v>7</v>
      </c>
      <c r="B4619">
        <v>1</v>
      </c>
      <c r="C4619" s="1">
        <v>1700038697702</v>
      </c>
      <c r="D4619">
        <v>1763110697</v>
      </c>
      <c r="E4619">
        <v>53.12</v>
      </c>
      <c r="F4619" t="s">
        <v>8</v>
      </c>
      <c r="G4619">
        <v>18.690000000000001</v>
      </c>
      <c r="H4619" s="1">
        <f t="shared" si="72"/>
        <v>3600074</v>
      </c>
    </row>
    <row r="4620" spans="1:8" x14ac:dyDescent="0.2">
      <c r="A4620" t="s">
        <v>7</v>
      </c>
      <c r="B4620">
        <v>1</v>
      </c>
      <c r="C4620" s="1">
        <v>1700035097628</v>
      </c>
      <c r="D4620">
        <v>1763107097</v>
      </c>
      <c r="E4620">
        <v>52.7</v>
      </c>
      <c r="F4620" t="s">
        <v>8</v>
      </c>
      <c r="G4620">
        <v>18.66</v>
      </c>
      <c r="H4620" s="1">
        <f t="shared" si="72"/>
        <v>3600040</v>
      </c>
    </row>
    <row r="4621" spans="1:8" x14ac:dyDescent="0.2">
      <c r="A4621" t="s">
        <v>7</v>
      </c>
      <c r="B4621">
        <v>1</v>
      </c>
      <c r="C4621" s="1">
        <v>1700031497588</v>
      </c>
      <c r="D4621">
        <v>1763103497</v>
      </c>
      <c r="E4621">
        <v>52.51</v>
      </c>
      <c r="F4621" t="s">
        <v>8</v>
      </c>
      <c r="G4621">
        <v>18.71</v>
      </c>
      <c r="H4621" s="1">
        <f t="shared" si="72"/>
        <v>3600056</v>
      </c>
    </row>
    <row r="4622" spans="1:8" x14ac:dyDescent="0.2">
      <c r="A4622" t="s">
        <v>7</v>
      </c>
      <c r="B4622">
        <v>1</v>
      </c>
      <c r="C4622" s="1">
        <v>1700027897532</v>
      </c>
      <c r="D4622">
        <v>1763099897</v>
      </c>
      <c r="E4622">
        <v>52.27</v>
      </c>
      <c r="F4622" t="s">
        <v>8</v>
      </c>
      <c r="G4622">
        <v>18.79</v>
      </c>
      <c r="H4622" s="1">
        <f t="shared" si="72"/>
        <v>3600073</v>
      </c>
    </row>
    <row r="4623" spans="1:8" x14ac:dyDescent="0.2">
      <c r="A4623" t="s">
        <v>7</v>
      </c>
      <c r="B4623">
        <v>1</v>
      </c>
      <c r="C4623" s="1">
        <v>1700024297459</v>
      </c>
      <c r="D4623">
        <v>1763096297</v>
      </c>
      <c r="E4623">
        <v>51.98</v>
      </c>
      <c r="F4623" t="s">
        <v>8</v>
      </c>
      <c r="G4623">
        <v>18.97</v>
      </c>
      <c r="H4623" s="1">
        <f t="shared" si="72"/>
        <v>3600032</v>
      </c>
    </row>
    <row r="4624" spans="1:8" x14ac:dyDescent="0.2">
      <c r="A4624" t="s">
        <v>7</v>
      </c>
      <c r="B4624">
        <v>1</v>
      </c>
      <c r="C4624" s="1">
        <v>1700020697427</v>
      </c>
      <c r="D4624">
        <v>1763092697</v>
      </c>
      <c r="E4624">
        <v>51.83</v>
      </c>
      <c r="F4624" t="s">
        <v>8</v>
      </c>
      <c r="G4624">
        <v>19.11</v>
      </c>
      <c r="H4624" s="1">
        <f t="shared" si="72"/>
        <v>3600062</v>
      </c>
    </row>
    <row r="4625" spans="1:8" x14ac:dyDescent="0.2">
      <c r="A4625" t="s">
        <v>7</v>
      </c>
      <c r="B4625">
        <v>1</v>
      </c>
      <c r="C4625" s="1">
        <v>1700017097365</v>
      </c>
      <c r="D4625">
        <v>1763089097</v>
      </c>
      <c r="E4625">
        <v>51.88</v>
      </c>
      <c r="F4625" t="s">
        <v>8</v>
      </c>
      <c r="G4625">
        <v>19.27</v>
      </c>
      <c r="H4625" s="1">
        <f t="shared" si="72"/>
        <v>3600047</v>
      </c>
    </row>
    <row r="4626" spans="1:8" x14ac:dyDescent="0.2">
      <c r="A4626" t="s">
        <v>7</v>
      </c>
      <c r="B4626">
        <v>1</v>
      </c>
      <c r="C4626" s="1">
        <v>1700013497318</v>
      </c>
      <c r="D4626">
        <v>1763085497</v>
      </c>
      <c r="E4626">
        <v>51.88</v>
      </c>
      <c r="F4626" t="s">
        <v>8</v>
      </c>
      <c r="G4626">
        <v>19.440000000000001</v>
      </c>
      <c r="H4626" s="1">
        <f t="shared" si="72"/>
        <v>3600054</v>
      </c>
    </row>
    <row r="4627" spans="1:8" x14ac:dyDescent="0.2">
      <c r="A4627" t="s">
        <v>7</v>
      </c>
      <c r="B4627">
        <v>1</v>
      </c>
      <c r="C4627" s="1">
        <v>1700009897264</v>
      </c>
      <c r="D4627">
        <v>1763081897</v>
      </c>
      <c r="E4627">
        <v>52.05</v>
      </c>
      <c r="F4627" t="s">
        <v>8</v>
      </c>
      <c r="G4627">
        <v>19.600000000000001</v>
      </c>
      <c r="H4627" s="1">
        <f t="shared" si="72"/>
        <v>3600040</v>
      </c>
    </row>
    <row r="4628" spans="1:8" x14ac:dyDescent="0.2">
      <c r="A4628" t="s">
        <v>7</v>
      </c>
      <c r="B4628">
        <v>1</v>
      </c>
      <c r="C4628" s="1">
        <v>1700006297224</v>
      </c>
      <c r="D4628">
        <v>1763078297</v>
      </c>
      <c r="E4628">
        <v>52.37</v>
      </c>
      <c r="F4628" t="s">
        <v>8</v>
      </c>
      <c r="G4628">
        <v>19.739999999999998</v>
      </c>
      <c r="H4628" s="1">
        <f t="shared" si="72"/>
        <v>3600037</v>
      </c>
    </row>
    <row r="4629" spans="1:8" x14ac:dyDescent="0.2">
      <c r="A4629" t="s">
        <v>7</v>
      </c>
      <c r="B4629">
        <v>1</v>
      </c>
      <c r="C4629" s="1">
        <v>1700002697187</v>
      </c>
      <c r="D4629">
        <v>1763074697</v>
      </c>
      <c r="E4629">
        <v>53.29</v>
      </c>
      <c r="F4629" t="s">
        <v>8</v>
      </c>
      <c r="G4629">
        <v>19.739999999999998</v>
      </c>
      <c r="H4629" s="1">
        <f t="shared" si="72"/>
        <v>3600074</v>
      </c>
    </row>
    <row r="4630" spans="1:8" x14ac:dyDescent="0.2">
      <c r="A4630" t="s">
        <v>7</v>
      </c>
      <c r="B4630">
        <v>1</v>
      </c>
      <c r="C4630" s="1">
        <v>1699999097113</v>
      </c>
      <c r="D4630">
        <v>1763071097</v>
      </c>
      <c r="E4630">
        <v>54.14</v>
      </c>
      <c r="F4630" t="s">
        <v>8</v>
      </c>
      <c r="G4630">
        <v>19.82</v>
      </c>
      <c r="H4630" s="1">
        <f t="shared" si="72"/>
        <v>3600029</v>
      </c>
    </row>
    <row r="4631" spans="1:8" x14ac:dyDescent="0.2">
      <c r="A4631" t="s">
        <v>7</v>
      </c>
      <c r="B4631">
        <v>1</v>
      </c>
      <c r="C4631" s="1">
        <v>1699995497084</v>
      </c>
      <c r="D4631">
        <v>1763067497</v>
      </c>
      <c r="E4631">
        <v>54.38</v>
      </c>
      <c r="F4631" t="s">
        <v>8</v>
      </c>
      <c r="G4631">
        <v>19.850000000000001</v>
      </c>
      <c r="H4631" s="1">
        <f t="shared" si="72"/>
        <v>3600049</v>
      </c>
    </row>
    <row r="4632" spans="1:8" x14ac:dyDescent="0.2">
      <c r="A4632" t="s">
        <v>7</v>
      </c>
      <c r="B4632">
        <v>1</v>
      </c>
      <c r="C4632" s="1">
        <v>1699991897035</v>
      </c>
      <c r="D4632">
        <v>1763063897</v>
      </c>
      <c r="E4632">
        <v>54.65</v>
      </c>
      <c r="F4632" t="s">
        <v>8</v>
      </c>
      <c r="G4632">
        <v>19.690000000000001</v>
      </c>
      <c r="H4632" s="1">
        <f t="shared" si="72"/>
        <v>3600084</v>
      </c>
    </row>
    <row r="4633" spans="1:8" x14ac:dyDescent="0.2">
      <c r="A4633" t="s">
        <v>7</v>
      </c>
      <c r="B4633">
        <v>1</v>
      </c>
      <c r="C4633" s="1">
        <v>1699988296951</v>
      </c>
      <c r="D4633">
        <v>1763060296</v>
      </c>
      <c r="E4633">
        <v>55.83</v>
      </c>
      <c r="F4633" t="s">
        <v>8</v>
      </c>
      <c r="G4633">
        <v>19.48</v>
      </c>
      <c r="H4633" s="1">
        <f t="shared" si="72"/>
        <v>3599991</v>
      </c>
    </row>
    <row r="4634" spans="1:8" x14ac:dyDescent="0.2">
      <c r="A4634" t="s">
        <v>7</v>
      </c>
      <c r="B4634">
        <v>1</v>
      </c>
      <c r="C4634" s="1">
        <v>1699984696960</v>
      </c>
      <c r="D4634">
        <v>1763056696</v>
      </c>
      <c r="E4634">
        <v>56.39</v>
      </c>
      <c r="F4634" t="s">
        <v>8</v>
      </c>
      <c r="G4634">
        <v>19.34</v>
      </c>
      <c r="H4634" s="1">
        <f t="shared" si="72"/>
        <v>3600108</v>
      </c>
    </row>
    <row r="4635" spans="1:8" x14ac:dyDescent="0.2">
      <c r="A4635" t="s">
        <v>7</v>
      </c>
      <c r="B4635">
        <v>1</v>
      </c>
      <c r="C4635" s="1">
        <v>1699981096852</v>
      </c>
      <c r="D4635">
        <v>1763053096</v>
      </c>
      <c r="E4635">
        <v>56.28</v>
      </c>
      <c r="F4635" t="s">
        <v>8</v>
      </c>
      <c r="G4635">
        <v>19.2</v>
      </c>
      <c r="H4635" s="1">
        <f t="shared" si="72"/>
        <v>3600031</v>
      </c>
    </row>
    <row r="4636" spans="1:8" x14ac:dyDescent="0.2">
      <c r="A4636" t="s">
        <v>7</v>
      </c>
      <c r="B4636">
        <v>1</v>
      </c>
      <c r="C4636" s="1">
        <v>1699977496821</v>
      </c>
      <c r="D4636">
        <v>1763049496</v>
      </c>
      <c r="E4636">
        <v>57.21</v>
      </c>
      <c r="F4636" t="s">
        <v>8</v>
      </c>
      <c r="G4636">
        <v>19.09</v>
      </c>
      <c r="H4636" s="1">
        <f t="shared" si="72"/>
        <v>3600049</v>
      </c>
    </row>
    <row r="4637" spans="1:8" x14ac:dyDescent="0.2">
      <c r="A4637" t="s">
        <v>7</v>
      </c>
      <c r="B4637">
        <v>1</v>
      </c>
      <c r="C4637" s="1">
        <v>1699973896772</v>
      </c>
      <c r="D4637">
        <v>1763045896</v>
      </c>
      <c r="E4637">
        <v>57.05</v>
      </c>
      <c r="F4637" t="s">
        <v>8</v>
      </c>
      <c r="G4637">
        <v>19.04</v>
      </c>
      <c r="H4637" s="1">
        <f t="shared" si="72"/>
        <v>3600069</v>
      </c>
    </row>
    <row r="4638" spans="1:8" x14ac:dyDescent="0.2">
      <c r="A4638" t="s">
        <v>7</v>
      </c>
      <c r="B4638">
        <v>1</v>
      </c>
      <c r="C4638" s="1">
        <v>1699970296703</v>
      </c>
      <c r="D4638">
        <v>1763042296</v>
      </c>
      <c r="E4638">
        <v>55.3</v>
      </c>
      <c r="F4638" t="s">
        <v>8</v>
      </c>
      <c r="G4638">
        <v>19.03</v>
      </c>
      <c r="H4638" s="1">
        <f t="shared" si="72"/>
        <v>3600006</v>
      </c>
    </row>
    <row r="4639" spans="1:8" x14ac:dyDescent="0.2">
      <c r="A4639" t="s">
        <v>7</v>
      </c>
      <c r="B4639">
        <v>1</v>
      </c>
      <c r="C4639" s="1">
        <v>1699966696697</v>
      </c>
      <c r="D4639">
        <v>1763038696</v>
      </c>
      <c r="E4639">
        <v>55.22</v>
      </c>
      <c r="F4639" t="s">
        <v>8</v>
      </c>
      <c r="G4639">
        <v>18.96</v>
      </c>
      <c r="H4639" s="1">
        <f t="shared" si="72"/>
        <v>3600097</v>
      </c>
    </row>
    <row r="4640" spans="1:8" x14ac:dyDescent="0.2">
      <c r="A4640" t="s">
        <v>7</v>
      </c>
      <c r="B4640">
        <v>1</v>
      </c>
      <c r="C4640" s="1">
        <v>1699963096600</v>
      </c>
      <c r="D4640">
        <v>1763035096</v>
      </c>
      <c r="E4640">
        <v>55.07</v>
      </c>
      <c r="F4640" t="s">
        <v>8</v>
      </c>
      <c r="G4640">
        <v>18.87</v>
      </c>
      <c r="H4640" s="1">
        <f t="shared" si="72"/>
        <v>3599780</v>
      </c>
    </row>
    <row r="4641" spans="1:8" x14ac:dyDescent="0.2">
      <c r="A4641" t="s">
        <v>7</v>
      </c>
      <c r="B4641">
        <v>1</v>
      </c>
      <c r="C4641" s="1">
        <v>1699959496820</v>
      </c>
      <c r="D4641">
        <v>1763031496</v>
      </c>
      <c r="E4641">
        <v>54.49</v>
      </c>
      <c r="F4641" t="s">
        <v>8</v>
      </c>
      <c r="G4641">
        <v>18.79</v>
      </c>
      <c r="H4641" s="1">
        <f t="shared" si="72"/>
        <v>3600301</v>
      </c>
    </row>
    <row r="4642" spans="1:8" x14ac:dyDescent="0.2">
      <c r="A4642" t="s">
        <v>7</v>
      </c>
      <c r="B4642">
        <v>1</v>
      </c>
      <c r="C4642" s="1">
        <v>1699955896519</v>
      </c>
      <c r="D4642">
        <v>1763027896</v>
      </c>
      <c r="E4642">
        <v>54.1</v>
      </c>
      <c r="F4642" t="s">
        <v>8</v>
      </c>
      <c r="G4642">
        <v>18.690000000000001</v>
      </c>
      <c r="H4642" s="1">
        <f t="shared" si="72"/>
        <v>3600073</v>
      </c>
    </row>
    <row r="4643" spans="1:8" x14ac:dyDescent="0.2">
      <c r="A4643" t="s">
        <v>7</v>
      </c>
      <c r="B4643">
        <v>1</v>
      </c>
      <c r="C4643" s="1">
        <v>1699952296446</v>
      </c>
      <c r="D4643">
        <v>1763024296</v>
      </c>
      <c r="E4643">
        <v>53.64</v>
      </c>
      <c r="F4643" t="s">
        <v>8</v>
      </c>
      <c r="G4643">
        <v>18.66</v>
      </c>
      <c r="H4643" s="1">
        <f t="shared" si="72"/>
        <v>3600023</v>
      </c>
    </row>
    <row r="4644" spans="1:8" x14ac:dyDescent="0.2">
      <c r="A4644" t="s">
        <v>7</v>
      </c>
      <c r="B4644">
        <v>1</v>
      </c>
      <c r="C4644" s="1">
        <v>1699948696423</v>
      </c>
      <c r="D4644">
        <v>1763020696</v>
      </c>
      <c r="E4644">
        <v>52.93</v>
      </c>
      <c r="F4644" t="s">
        <v>8</v>
      </c>
      <c r="G4644">
        <v>18.64</v>
      </c>
      <c r="H4644" s="1">
        <f t="shared" si="72"/>
        <v>3600030</v>
      </c>
    </row>
    <row r="4645" spans="1:8" x14ac:dyDescent="0.2">
      <c r="A4645" t="s">
        <v>7</v>
      </c>
      <c r="B4645">
        <v>1</v>
      </c>
      <c r="C4645" s="1">
        <v>1699945096393</v>
      </c>
      <c r="D4645">
        <v>1763017096</v>
      </c>
      <c r="E4645">
        <v>52.59</v>
      </c>
      <c r="F4645" t="s">
        <v>8</v>
      </c>
      <c r="G4645">
        <v>18.66</v>
      </c>
      <c r="H4645" s="1">
        <f t="shared" si="72"/>
        <v>3599759</v>
      </c>
    </row>
    <row r="4646" spans="1:8" x14ac:dyDescent="0.2">
      <c r="A4646" t="s">
        <v>7</v>
      </c>
      <c r="B4646">
        <v>1</v>
      </c>
      <c r="C4646" s="1">
        <v>1699941496634</v>
      </c>
      <c r="D4646">
        <v>1763013496</v>
      </c>
      <c r="E4646">
        <v>52.58</v>
      </c>
      <c r="F4646" t="s">
        <v>8</v>
      </c>
      <c r="G4646">
        <v>18.690000000000001</v>
      </c>
      <c r="H4646" s="1">
        <f t="shared" si="72"/>
        <v>11562027</v>
      </c>
    </row>
    <row r="4647" spans="1:8" x14ac:dyDescent="0.2">
      <c r="A4647" t="s">
        <v>7</v>
      </c>
      <c r="B4647">
        <v>1</v>
      </c>
      <c r="C4647" s="1">
        <v>1699929934607</v>
      </c>
      <c r="D4647">
        <v>1763001934</v>
      </c>
      <c r="E4647">
        <v>52.3</v>
      </c>
      <c r="F4647" t="s">
        <v>8</v>
      </c>
      <c r="G4647">
        <v>18.899999999999999</v>
      </c>
      <c r="H4647" s="1">
        <f t="shared" si="72"/>
        <v>3600052</v>
      </c>
    </row>
    <row r="4648" spans="1:8" x14ac:dyDescent="0.2">
      <c r="A4648" t="s">
        <v>7</v>
      </c>
      <c r="B4648">
        <v>1</v>
      </c>
      <c r="C4648" s="1">
        <v>1699926334555</v>
      </c>
      <c r="D4648">
        <v>1762998334</v>
      </c>
      <c r="E4648">
        <v>52.2</v>
      </c>
      <c r="F4648" t="s">
        <v>8</v>
      </c>
      <c r="G4648">
        <v>19</v>
      </c>
      <c r="H4648" s="1">
        <f t="shared" si="72"/>
        <v>3600022</v>
      </c>
    </row>
    <row r="4649" spans="1:8" x14ac:dyDescent="0.2">
      <c r="A4649" t="s">
        <v>7</v>
      </c>
      <c r="B4649">
        <v>1</v>
      </c>
      <c r="C4649" s="1">
        <v>1699922734533</v>
      </c>
      <c r="D4649">
        <v>1762994734</v>
      </c>
      <c r="E4649">
        <v>52.3</v>
      </c>
      <c r="F4649" t="s">
        <v>8</v>
      </c>
      <c r="G4649">
        <v>19.04</v>
      </c>
      <c r="H4649" s="1">
        <f t="shared" si="72"/>
        <v>3600067</v>
      </c>
    </row>
    <row r="4650" spans="1:8" x14ac:dyDescent="0.2">
      <c r="A4650" t="s">
        <v>7</v>
      </c>
      <c r="B4650">
        <v>1</v>
      </c>
      <c r="C4650" s="1">
        <v>1699919134466</v>
      </c>
      <c r="D4650">
        <v>1762991134</v>
      </c>
      <c r="E4650">
        <v>52.14</v>
      </c>
      <c r="F4650" t="s">
        <v>8</v>
      </c>
      <c r="G4650">
        <v>19.170000000000002</v>
      </c>
      <c r="H4650" s="1">
        <f t="shared" si="72"/>
        <v>3600029</v>
      </c>
    </row>
    <row r="4651" spans="1:8" x14ac:dyDescent="0.2">
      <c r="A4651" t="s">
        <v>7</v>
      </c>
      <c r="B4651">
        <v>1</v>
      </c>
      <c r="C4651" s="1">
        <v>1699915534437</v>
      </c>
      <c r="D4651">
        <v>1762987534</v>
      </c>
      <c r="E4651">
        <v>52.33</v>
      </c>
      <c r="F4651" t="s">
        <v>8</v>
      </c>
      <c r="G4651">
        <v>19.25</v>
      </c>
      <c r="H4651" s="1">
        <f t="shared" si="72"/>
        <v>3600040</v>
      </c>
    </row>
    <row r="4652" spans="1:8" x14ac:dyDescent="0.2">
      <c r="A4652" t="s">
        <v>7</v>
      </c>
      <c r="B4652">
        <v>1</v>
      </c>
      <c r="C4652" s="1">
        <v>1699911934397</v>
      </c>
      <c r="D4652">
        <v>1762983934</v>
      </c>
      <c r="E4652">
        <v>52.76</v>
      </c>
      <c r="F4652" t="s">
        <v>8</v>
      </c>
      <c r="G4652">
        <v>19.23</v>
      </c>
      <c r="H4652" s="1">
        <f t="shared" si="72"/>
        <v>3600023</v>
      </c>
    </row>
    <row r="4653" spans="1:8" x14ac:dyDescent="0.2">
      <c r="A4653" t="s">
        <v>7</v>
      </c>
      <c r="B4653">
        <v>1</v>
      </c>
      <c r="C4653" s="1">
        <v>1699908334374</v>
      </c>
      <c r="D4653">
        <v>1762980334</v>
      </c>
      <c r="E4653">
        <v>52.55</v>
      </c>
      <c r="F4653" t="s">
        <v>8</v>
      </c>
      <c r="G4653">
        <v>19.25</v>
      </c>
      <c r="H4653" s="1">
        <f t="shared" si="72"/>
        <v>3600038</v>
      </c>
    </row>
    <row r="4654" spans="1:8" x14ac:dyDescent="0.2">
      <c r="A4654" t="s">
        <v>7</v>
      </c>
      <c r="B4654">
        <v>1</v>
      </c>
      <c r="C4654" s="1">
        <v>1699904734336</v>
      </c>
      <c r="D4654">
        <v>1762976734</v>
      </c>
      <c r="E4654">
        <v>52.42</v>
      </c>
      <c r="F4654" t="s">
        <v>8</v>
      </c>
      <c r="G4654">
        <v>19.25</v>
      </c>
      <c r="H4654" s="1">
        <f t="shared" si="72"/>
        <v>3600124</v>
      </c>
    </row>
    <row r="4655" spans="1:8" x14ac:dyDescent="0.2">
      <c r="A4655" t="s">
        <v>7</v>
      </c>
      <c r="B4655">
        <v>1</v>
      </c>
      <c r="C4655" s="1">
        <v>1699901134212</v>
      </c>
      <c r="D4655">
        <v>1762973134</v>
      </c>
      <c r="E4655">
        <v>52.79</v>
      </c>
      <c r="F4655" t="s">
        <v>8</v>
      </c>
      <c r="G4655">
        <v>19.27</v>
      </c>
      <c r="H4655" s="1">
        <f t="shared" si="72"/>
        <v>3600063</v>
      </c>
    </row>
    <row r="4656" spans="1:8" x14ac:dyDescent="0.2">
      <c r="A4656" t="s">
        <v>7</v>
      </c>
      <c r="B4656">
        <v>1</v>
      </c>
      <c r="C4656" s="1">
        <v>1699897534149</v>
      </c>
      <c r="D4656">
        <v>1762969534</v>
      </c>
      <c r="E4656">
        <v>53.23</v>
      </c>
      <c r="F4656" t="s">
        <v>8</v>
      </c>
      <c r="G4656">
        <v>19.21</v>
      </c>
      <c r="H4656" s="1">
        <f t="shared" si="72"/>
        <v>3600061</v>
      </c>
    </row>
    <row r="4657" spans="1:8" x14ac:dyDescent="0.2">
      <c r="A4657" t="s">
        <v>7</v>
      </c>
      <c r="B4657">
        <v>1</v>
      </c>
      <c r="C4657" s="1">
        <v>1699893934088</v>
      </c>
      <c r="D4657">
        <v>1762965934</v>
      </c>
      <c r="E4657">
        <v>53.71</v>
      </c>
      <c r="F4657" t="s">
        <v>8</v>
      </c>
      <c r="G4657">
        <v>19.2</v>
      </c>
      <c r="H4657" s="1">
        <f t="shared" si="72"/>
        <v>3600012</v>
      </c>
    </row>
    <row r="4658" spans="1:8" x14ac:dyDescent="0.2">
      <c r="A4658" t="s">
        <v>7</v>
      </c>
      <c r="B4658">
        <v>1</v>
      </c>
      <c r="C4658" s="1">
        <v>1699890334076</v>
      </c>
      <c r="D4658">
        <v>1762962334</v>
      </c>
      <c r="E4658">
        <v>54.49</v>
      </c>
      <c r="F4658" t="s">
        <v>8</v>
      </c>
      <c r="G4658">
        <v>19.170000000000002</v>
      </c>
      <c r="H4658" s="1">
        <f t="shared" si="72"/>
        <v>3600059</v>
      </c>
    </row>
    <row r="4659" spans="1:8" x14ac:dyDescent="0.2">
      <c r="A4659" t="s">
        <v>7</v>
      </c>
      <c r="B4659">
        <v>1</v>
      </c>
      <c r="C4659" s="1">
        <v>1699886734017</v>
      </c>
      <c r="D4659">
        <v>1762958734</v>
      </c>
      <c r="E4659">
        <v>55</v>
      </c>
      <c r="F4659" t="s">
        <v>8</v>
      </c>
      <c r="G4659">
        <v>19.07</v>
      </c>
      <c r="H4659" s="1">
        <f t="shared" si="72"/>
        <v>3600015</v>
      </c>
    </row>
    <row r="4660" spans="1:8" x14ac:dyDescent="0.2">
      <c r="A4660" t="s">
        <v>7</v>
      </c>
      <c r="B4660">
        <v>1</v>
      </c>
      <c r="C4660" s="1">
        <v>1699883134002</v>
      </c>
      <c r="D4660">
        <v>1762955134</v>
      </c>
      <c r="E4660">
        <v>54.79</v>
      </c>
      <c r="F4660" t="s">
        <v>8</v>
      </c>
      <c r="G4660">
        <v>18.96</v>
      </c>
      <c r="H4660" s="1">
        <f t="shared" si="72"/>
        <v>3600102</v>
      </c>
    </row>
    <row r="4661" spans="1:8" x14ac:dyDescent="0.2">
      <c r="A4661" t="s">
        <v>7</v>
      </c>
      <c r="B4661">
        <v>1</v>
      </c>
      <c r="C4661" s="1">
        <v>1699879533900</v>
      </c>
      <c r="D4661">
        <v>1762951533</v>
      </c>
      <c r="E4661">
        <v>55.91</v>
      </c>
      <c r="F4661" t="s">
        <v>8</v>
      </c>
      <c r="G4661">
        <v>18.84</v>
      </c>
      <c r="H4661" s="1">
        <f t="shared" si="72"/>
        <v>3600016</v>
      </c>
    </row>
    <row r="4662" spans="1:8" x14ac:dyDescent="0.2">
      <c r="A4662" t="s">
        <v>7</v>
      </c>
      <c r="B4662">
        <v>1</v>
      </c>
      <c r="C4662" s="1">
        <v>1699875933884</v>
      </c>
      <c r="D4662">
        <v>1762947933</v>
      </c>
      <c r="E4662">
        <v>56.89</v>
      </c>
      <c r="F4662" t="s">
        <v>8</v>
      </c>
      <c r="G4662">
        <v>18.73</v>
      </c>
      <c r="H4662" s="1">
        <f t="shared" si="72"/>
        <v>3600106</v>
      </c>
    </row>
    <row r="4663" spans="1:8" x14ac:dyDescent="0.2">
      <c r="A4663" t="s">
        <v>7</v>
      </c>
      <c r="B4663">
        <v>1</v>
      </c>
      <c r="C4663" s="1">
        <v>1699872333778</v>
      </c>
      <c r="D4663">
        <v>1762944333</v>
      </c>
      <c r="E4663">
        <v>57.57</v>
      </c>
      <c r="F4663" t="s">
        <v>8</v>
      </c>
      <c r="G4663">
        <v>18.600000000000001</v>
      </c>
      <c r="H4663" s="1">
        <f t="shared" si="72"/>
        <v>3600035</v>
      </c>
    </row>
    <row r="4664" spans="1:8" x14ac:dyDescent="0.2">
      <c r="A4664" t="s">
        <v>7</v>
      </c>
      <c r="B4664">
        <v>1</v>
      </c>
      <c r="C4664" s="1">
        <v>1699868733743</v>
      </c>
      <c r="D4664">
        <v>1762940733</v>
      </c>
      <c r="E4664">
        <v>57.9</v>
      </c>
      <c r="F4664" t="s">
        <v>8</v>
      </c>
      <c r="G4664">
        <v>18.46</v>
      </c>
      <c r="H4664" s="1">
        <f t="shared" si="72"/>
        <v>3600045</v>
      </c>
    </row>
    <row r="4665" spans="1:8" x14ac:dyDescent="0.2">
      <c r="A4665" t="s">
        <v>7</v>
      </c>
      <c r="B4665">
        <v>1</v>
      </c>
      <c r="C4665" s="1">
        <v>1699865133698</v>
      </c>
      <c r="D4665">
        <v>1762937133</v>
      </c>
      <c r="E4665">
        <v>56.31</v>
      </c>
      <c r="F4665" t="s">
        <v>8</v>
      </c>
      <c r="G4665">
        <v>18.309999999999999</v>
      </c>
      <c r="H4665" s="1">
        <f t="shared" si="72"/>
        <v>3600064</v>
      </c>
    </row>
    <row r="4666" spans="1:8" x14ac:dyDescent="0.2">
      <c r="A4666" t="s">
        <v>7</v>
      </c>
      <c r="B4666">
        <v>1</v>
      </c>
      <c r="C4666" s="1">
        <v>1699861533634</v>
      </c>
      <c r="D4666">
        <v>1762933533</v>
      </c>
      <c r="E4666">
        <v>53.53</v>
      </c>
      <c r="F4666" t="s">
        <v>8</v>
      </c>
      <c r="G4666">
        <v>18.28</v>
      </c>
      <c r="H4666" s="1">
        <f t="shared" si="72"/>
        <v>3600023</v>
      </c>
    </row>
    <row r="4667" spans="1:8" x14ac:dyDescent="0.2">
      <c r="A4667" t="s">
        <v>7</v>
      </c>
      <c r="B4667">
        <v>1</v>
      </c>
      <c r="C4667" s="1">
        <v>1699857933611</v>
      </c>
      <c r="D4667">
        <v>1762929933</v>
      </c>
      <c r="E4667">
        <v>52.21</v>
      </c>
      <c r="F4667" t="s">
        <v>8</v>
      </c>
      <c r="G4667">
        <v>18.22</v>
      </c>
      <c r="H4667" s="1">
        <f t="shared" si="72"/>
        <v>3600043</v>
      </c>
    </row>
    <row r="4668" spans="1:8" x14ac:dyDescent="0.2">
      <c r="A4668" t="s">
        <v>7</v>
      </c>
      <c r="B4668">
        <v>1</v>
      </c>
      <c r="C4668" s="1">
        <v>1699854333568</v>
      </c>
      <c r="D4668">
        <v>1762926333</v>
      </c>
      <c r="E4668">
        <v>51.54</v>
      </c>
      <c r="F4668" t="s">
        <v>8</v>
      </c>
      <c r="G4668">
        <v>18.28</v>
      </c>
      <c r="H4668" s="1">
        <f t="shared" si="72"/>
        <v>3600064</v>
      </c>
    </row>
    <row r="4669" spans="1:8" x14ac:dyDescent="0.2">
      <c r="A4669" t="s">
        <v>7</v>
      </c>
      <c r="B4669">
        <v>1</v>
      </c>
      <c r="C4669" s="1">
        <v>1699850733504</v>
      </c>
      <c r="D4669">
        <v>1762922733</v>
      </c>
      <c r="E4669">
        <v>51.41</v>
      </c>
      <c r="F4669" t="s">
        <v>8</v>
      </c>
      <c r="G4669">
        <v>18.350000000000001</v>
      </c>
      <c r="H4669" s="1">
        <f t="shared" si="72"/>
        <v>3600054</v>
      </c>
    </row>
    <row r="4670" spans="1:8" x14ac:dyDescent="0.2">
      <c r="A4670" t="s">
        <v>7</v>
      </c>
      <c r="B4670">
        <v>1</v>
      </c>
      <c r="C4670" s="1">
        <v>1699847133450</v>
      </c>
      <c r="D4670">
        <v>1762919133</v>
      </c>
      <c r="E4670">
        <v>51.23</v>
      </c>
      <c r="F4670" t="s">
        <v>8</v>
      </c>
      <c r="G4670">
        <v>18.399999999999999</v>
      </c>
      <c r="H4670" s="1">
        <f t="shared" si="72"/>
        <v>3600054</v>
      </c>
    </row>
    <row r="4671" spans="1:8" x14ac:dyDescent="0.2">
      <c r="A4671" t="s">
        <v>7</v>
      </c>
      <c r="B4671">
        <v>1</v>
      </c>
      <c r="C4671" s="1">
        <v>1699843533396</v>
      </c>
      <c r="D4671">
        <v>1762915533</v>
      </c>
      <c r="E4671">
        <v>50.96</v>
      </c>
      <c r="F4671" t="s">
        <v>8</v>
      </c>
      <c r="G4671">
        <v>18.5</v>
      </c>
      <c r="H4671" s="1">
        <f t="shared" si="72"/>
        <v>3600051</v>
      </c>
    </row>
    <row r="4672" spans="1:8" x14ac:dyDescent="0.2">
      <c r="A4672" t="s">
        <v>7</v>
      </c>
      <c r="B4672">
        <v>1</v>
      </c>
      <c r="C4672" s="1">
        <v>1699839933345</v>
      </c>
      <c r="D4672">
        <v>1762911933</v>
      </c>
      <c r="E4672">
        <v>50.82</v>
      </c>
      <c r="F4672" t="s">
        <v>8</v>
      </c>
      <c r="G4672">
        <v>18.53</v>
      </c>
      <c r="H4672" s="1">
        <f t="shared" si="72"/>
        <v>3600058</v>
      </c>
    </row>
    <row r="4673" spans="1:8" x14ac:dyDescent="0.2">
      <c r="A4673" t="s">
        <v>7</v>
      </c>
      <c r="B4673">
        <v>1</v>
      </c>
      <c r="C4673" s="1">
        <v>1699836333287</v>
      </c>
      <c r="D4673">
        <v>1762908333</v>
      </c>
      <c r="E4673">
        <v>50.71</v>
      </c>
      <c r="F4673" t="s">
        <v>8</v>
      </c>
      <c r="G4673">
        <v>18.62</v>
      </c>
      <c r="H4673" s="1">
        <f t="shared" si="72"/>
        <v>3600058</v>
      </c>
    </row>
    <row r="4674" spans="1:8" x14ac:dyDescent="0.2">
      <c r="A4674" t="s">
        <v>7</v>
      </c>
      <c r="B4674">
        <v>1</v>
      </c>
      <c r="C4674" s="1">
        <v>1699832733229</v>
      </c>
      <c r="D4674">
        <v>1762904733</v>
      </c>
      <c r="E4674">
        <v>50.71</v>
      </c>
      <c r="F4674" t="s">
        <v>8</v>
      </c>
      <c r="G4674">
        <v>18.57</v>
      </c>
      <c r="H4674" s="1">
        <f t="shared" si="72"/>
        <v>3600042</v>
      </c>
    </row>
    <row r="4675" spans="1:8" x14ac:dyDescent="0.2">
      <c r="A4675" t="s">
        <v>7</v>
      </c>
      <c r="B4675">
        <v>1</v>
      </c>
      <c r="C4675" s="1">
        <v>1699829133187</v>
      </c>
      <c r="D4675">
        <v>1762901133</v>
      </c>
      <c r="E4675">
        <v>50.36</v>
      </c>
      <c r="F4675" t="s">
        <v>8</v>
      </c>
      <c r="G4675">
        <v>18.59</v>
      </c>
      <c r="H4675" s="1">
        <f t="shared" ref="H4675:H4738" si="73">C4675-C4676</f>
        <v>3600022</v>
      </c>
    </row>
    <row r="4676" spans="1:8" x14ac:dyDescent="0.2">
      <c r="A4676" t="s">
        <v>7</v>
      </c>
      <c r="B4676">
        <v>1</v>
      </c>
      <c r="C4676" s="1">
        <v>1699825533165</v>
      </c>
      <c r="D4676">
        <v>1762897533</v>
      </c>
      <c r="E4676">
        <v>50.15</v>
      </c>
      <c r="F4676" t="s">
        <v>8</v>
      </c>
      <c r="G4676">
        <v>18.600000000000001</v>
      </c>
      <c r="H4676" s="1">
        <f t="shared" si="73"/>
        <v>3600077</v>
      </c>
    </row>
    <row r="4677" spans="1:8" x14ac:dyDescent="0.2">
      <c r="A4677" t="s">
        <v>7</v>
      </c>
      <c r="B4677">
        <v>1</v>
      </c>
      <c r="C4677" s="1">
        <v>1699821933088</v>
      </c>
      <c r="D4677">
        <v>1762893933</v>
      </c>
      <c r="E4677">
        <v>49.75</v>
      </c>
      <c r="F4677" t="s">
        <v>8</v>
      </c>
      <c r="G4677">
        <v>18.600000000000001</v>
      </c>
      <c r="H4677" s="1">
        <f t="shared" si="73"/>
        <v>3600041</v>
      </c>
    </row>
    <row r="4678" spans="1:8" x14ac:dyDescent="0.2">
      <c r="A4678" t="s">
        <v>7</v>
      </c>
      <c r="B4678">
        <v>1</v>
      </c>
      <c r="C4678" s="1">
        <v>1699818333047</v>
      </c>
      <c r="D4678">
        <v>1762890333</v>
      </c>
      <c r="E4678">
        <v>49.46</v>
      </c>
      <c r="F4678" t="s">
        <v>8</v>
      </c>
      <c r="G4678">
        <v>18.62</v>
      </c>
      <c r="H4678" s="1">
        <f t="shared" si="73"/>
        <v>3600044</v>
      </c>
    </row>
    <row r="4679" spans="1:8" x14ac:dyDescent="0.2">
      <c r="A4679" t="s">
        <v>7</v>
      </c>
      <c r="B4679">
        <v>1</v>
      </c>
      <c r="C4679" s="1">
        <v>1699814733003</v>
      </c>
      <c r="D4679">
        <v>1762886733</v>
      </c>
      <c r="E4679">
        <v>49.53</v>
      </c>
      <c r="F4679" t="s">
        <v>8</v>
      </c>
      <c r="G4679">
        <v>18.64</v>
      </c>
      <c r="H4679" s="1">
        <f t="shared" si="73"/>
        <v>3600077</v>
      </c>
    </row>
    <row r="4680" spans="1:8" x14ac:dyDescent="0.2">
      <c r="A4680" t="s">
        <v>7</v>
      </c>
      <c r="B4680">
        <v>1</v>
      </c>
      <c r="C4680" s="1">
        <v>1699811132926</v>
      </c>
      <c r="D4680">
        <v>1762883132</v>
      </c>
      <c r="E4680">
        <v>50.03</v>
      </c>
      <c r="F4680" t="s">
        <v>8</v>
      </c>
      <c r="G4680">
        <v>18.559999999999999</v>
      </c>
      <c r="H4680" s="1">
        <f t="shared" si="73"/>
        <v>3600008</v>
      </c>
    </row>
    <row r="4681" spans="1:8" x14ac:dyDescent="0.2">
      <c r="A4681" t="s">
        <v>7</v>
      </c>
      <c r="B4681">
        <v>1</v>
      </c>
      <c r="C4681" s="1">
        <v>1699807532918</v>
      </c>
      <c r="D4681">
        <v>1762879532</v>
      </c>
      <c r="E4681">
        <v>50.79</v>
      </c>
      <c r="F4681" t="s">
        <v>8</v>
      </c>
      <c r="G4681">
        <v>18.239999999999998</v>
      </c>
      <c r="H4681" s="1">
        <f t="shared" si="73"/>
        <v>3600055</v>
      </c>
    </row>
    <row r="4682" spans="1:8" x14ac:dyDescent="0.2">
      <c r="A4682" t="s">
        <v>7</v>
      </c>
      <c r="B4682">
        <v>1</v>
      </c>
      <c r="C4682" s="1">
        <v>1699803932863</v>
      </c>
      <c r="D4682">
        <v>1762875932</v>
      </c>
      <c r="E4682">
        <v>51.01</v>
      </c>
      <c r="F4682" t="s">
        <v>8</v>
      </c>
      <c r="G4682">
        <v>17.850000000000001</v>
      </c>
      <c r="H4682" s="1">
        <f t="shared" si="73"/>
        <v>3600063</v>
      </c>
    </row>
    <row r="4683" spans="1:8" x14ac:dyDescent="0.2">
      <c r="A4683" t="s">
        <v>7</v>
      </c>
      <c r="B4683">
        <v>1</v>
      </c>
      <c r="C4683" s="1">
        <v>1699800332800</v>
      </c>
      <c r="D4683">
        <v>1762872332</v>
      </c>
      <c r="E4683">
        <v>50.62</v>
      </c>
      <c r="F4683" t="s">
        <v>8</v>
      </c>
      <c r="G4683">
        <v>17.55</v>
      </c>
      <c r="H4683" s="1">
        <f t="shared" si="73"/>
        <v>3600043</v>
      </c>
    </row>
    <row r="4684" spans="1:8" x14ac:dyDescent="0.2">
      <c r="A4684" t="s">
        <v>7</v>
      </c>
      <c r="B4684">
        <v>1</v>
      </c>
      <c r="C4684" s="1">
        <v>1699796732757</v>
      </c>
      <c r="D4684">
        <v>1762868732</v>
      </c>
      <c r="E4684">
        <v>49.97</v>
      </c>
      <c r="F4684" t="s">
        <v>8</v>
      </c>
      <c r="G4684">
        <v>17.45</v>
      </c>
      <c r="H4684" s="1">
        <f t="shared" si="73"/>
        <v>3600074</v>
      </c>
    </row>
    <row r="4685" spans="1:8" x14ac:dyDescent="0.2">
      <c r="A4685" t="s">
        <v>7</v>
      </c>
      <c r="B4685">
        <v>1</v>
      </c>
      <c r="C4685" s="1">
        <v>1699793132683</v>
      </c>
      <c r="D4685">
        <v>1762865132</v>
      </c>
      <c r="E4685">
        <v>49.79</v>
      </c>
      <c r="F4685" t="s">
        <v>8</v>
      </c>
      <c r="G4685">
        <v>17.34</v>
      </c>
      <c r="H4685" s="1">
        <f t="shared" si="73"/>
        <v>3600043</v>
      </c>
    </row>
    <row r="4686" spans="1:8" x14ac:dyDescent="0.2">
      <c r="A4686" t="s">
        <v>7</v>
      </c>
      <c r="B4686">
        <v>1</v>
      </c>
      <c r="C4686" s="1">
        <v>1699789532640</v>
      </c>
      <c r="D4686">
        <v>1762861532</v>
      </c>
      <c r="E4686">
        <v>48.99</v>
      </c>
      <c r="F4686" t="s">
        <v>8</v>
      </c>
      <c r="G4686">
        <v>17.29</v>
      </c>
      <c r="H4686" s="1">
        <f t="shared" si="73"/>
        <v>3600001</v>
      </c>
    </row>
    <row r="4687" spans="1:8" x14ac:dyDescent="0.2">
      <c r="A4687" t="s">
        <v>7</v>
      </c>
      <c r="B4687">
        <v>1</v>
      </c>
      <c r="C4687" s="1">
        <v>1699785932639</v>
      </c>
      <c r="D4687">
        <v>1762857932</v>
      </c>
      <c r="E4687">
        <v>48.45</v>
      </c>
      <c r="F4687" t="s">
        <v>8</v>
      </c>
      <c r="G4687">
        <v>17.239999999999998</v>
      </c>
      <c r="H4687" s="1">
        <f t="shared" si="73"/>
        <v>3600095</v>
      </c>
    </row>
    <row r="4688" spans="1:8" x14ac:dyDescent="0.2">
      <c r="A4688" t="s">
        <v>7</v>
      </c>
      <c r="B4688">
        <v>1</v>
      </c>
      <c r="C4688" s="1">
        <v>1699782332544</v>
      </c>
      <c r="D4688">
        <v>1762854332</v>
      </c>
      <c r="E4688">
        <v>47.88</v>
      </c>
      <c r="F4688" t="s">
        <v>8</v>
      </c>
      <c r="G4688">
        <v>17.23</v>
      </c>
      <c r="H4688" s="1">
        <f t="shared" si="73"/>
        <v>3600048</v>
      </c>
    </row>
    <row r="4689" spans="1:8" x14ac:dyDescent="0.2">
      <c r="A4689" t="s">
        <v>7</v>
      </c>
      <c r="B4689">
        <v>1</v>
      </c>
      <c r="C4689" s="1">
        <v>1699778732496</v>
      </c>
      <c r="D4689">
        <v>1762850732</v>
      </c>
      <c r="E4689">
        <v>47.51</v>
      </c>
      <c r="F4689" t="s">
        <v>8</v>
      </c>
      <c r="G4689">
        <v>17.2</v>
      </c>
      <c r="H4689" s="1">
        <f t="shared" si="73"/>
        <v>3600057</v>
      </c>
    </row>
    <row r="4690" spans="1:8" x14ac:dyDescent="0.2">
      <c r="A4690" t="s">
        <v>7</v>
      </c>
      <c r="B4690">
        <v>1</v>
      </c>
      <c r="C4690" s="1">
        <v>1699775132439</v>
      </c>
      <c r="D4690">
        <v>1762847132</v>
      </c>
      <c r="E4690">
        <v>47.35</v>
      </c>
      <c r="F4690" t="s">
        <v>8</v>
      </c>
      <c r="G4690">
        <v>17.2</v>
      </c>
      <c r="H4690" s="1">
        <f t="shared" si="73"/>
        <v>3600048</v>
      </c>
    </row>
    <row r="4691" spans="1:8" x14ac:dyDescent="0.2">
      <c r="A4691" t="s">
        <v>7</v>
      </c>
      <c r="B4691">
        <v>1</v>
      </c>
      <c r="C4691" s="1">
        <v>1699771532391</v>
      </c>
      <c r="D4691">
        <v>1762843532</v>
      </c>
      <c r="E4691">
        <v>46.99</v>
      </c>
      <c r="F4691" t="s">
        <v>8</v>
      </c>
      <c r="G4691">
        <v>17.2</v>
      </c>
      <c r="H4691" s="1">
        <f t="shared" si="73"/>
        <v>3600039</v>
      </c>
    </row>
    <row r="4692" spans="1:8" x14ac:dyDescent="0.2">
      <c r="A4692" t="s">
        <v>7</v>
      </c>
      <c r="B4692">
        <v>1</v>
      </c>
      <c r="C4692" s="1">
        <v>1699767932352</v>
      </c>
      <c r="D4692">
        <v>1762839932</v>
      </c>
      <c r="E4692">
        <v>46.81</v>
      </c>
      <c r="F4692" t="s">
        <v>8</v>
      </c>
      <c r="G4692">
        <v>17.239999999999998</v>
      </c>
      <c r="H4692" s="1">
        <f t="shared" si="73"/>
        <v>3600064</v>
      </c>
    </row>
    <row r="4693" spans="1:8" x14ac:dyDescent="0.2">
      <c r="A4693" t="s">
        <v>7</v>
      </c>
      <c r="B4693">
        <v>1</v>
      </c>
      <c r="C4693" s="1">
        <v>1699764332288</v>
      </c>
      <c r="D4693">
        <v>1762836332</v>
      </c>
      <c r="E4693">
        <v>46.79</v>
      </c>
      <c r="F4693" t="s">
        <v>8</v>
      </c>
      <c r="G4693">
        <v>17.34</v>
      </c>
      <c r="H4693" s="1">
        <f t="shared" si="73"/>
        <v>3599998</v>
      </c>
    </row>
    <row r="4694" spans="1:8" x14ac:dyDescent="0.2">
      <c r="A4694" t="s">
        <v>7</v>
      </c>
      <c r="B4694">
        <v>1</v>
      </c>
      <c r="C4694" s="1">
        <v>1699760732290</v>
      </c>
      <c r="D4694">
        <v>1762832732</v>
      </c>
      <c r="E4694">
        <v>46.83</v>
      </c>
      <c r="F4694" t="s">
        <v>8</v>
      </c>
      <c r="G4694">
        <v>17.45</v>
      </c>
      <c r="H4694" s="1">
        <f t="shared" si="73"/>
        <v>3600102</v>
      </c>
    </row>
    <row r="4695" spans="1:8" x14ac:dyDescent="0.2">
      <c r="A4695" t="s">
        <v>7</v>
      </c>
      <c r="B4695">
        <v>1</v>
      </c>
      <c r="C4695" s="1">
        <v>1699757132188</v>
      </c>
      <c r="D4695">
        <v>1762829132</v>
      </c>
      <c r="E4695">
        <v>46.84</v>
      </c>
      <c r="F4695" t="s">
        <v>8</v>
      </c>
      <c r="G4695">
        <v>17.55</v>
      </c>
      <c r="H4695" s="1">
        <f t="shared" si="73"/>
        <v>3600036</v>
      </c>
    </row>
    <row r="4696" spans="1:8" x14ac:dyDescent="0.2">
      <c r="A4696" t="s">
        <v>7</v>
      </c>
      <c r="B4696">
        <v>1</v>
      </c>
      <c r="C4696" s="1">
        <v>1699753532152</v>
      </c>
      <c r="D4696">
        <v>1762825532</v>
      </c>
      <c r="E4696">
        <v>47.42</v>
      </c>
      <c r="F4696" t="s">
        <v>8</v>
      </c>
      <c r="G4696">
        <v>17.55</v>
      </c>
      <c r="H4696" s="1">
        <f t="shared" si="73"/>
        <v>3600047</v>
      </c>
    </row>
    <row r="4697" spans="1:8" x14ac:dyDescent="0.2">
      <c r="A4697" t="s">
        <v>7</v>
      </c>
      <c r="B4697">
        <v>1</v>
      </c>
      <c r="C4697" s="1">
        <v>1699749932105</v>
      </c>
      <c r="D4697">
        <v>1762821932</v>
      </c>
      <c r="E4697">
        <v>48.26</v>
      </c>
      <c r="F4697" t="s">
        <v>8</v>
      </c>
      <c r="G4697">
        <v>17.47</v>
      </c>
      <c r="H4697" s="1">
        <f t="shared" si="73"/>
        <v>3600056</v>
      </c>
    </row>
    <row r="4698" spans="1:8" x14ac:dyDescent="0.2">
      <c r="A4698" t="s">
        <v>7</v>
      </c>
      <c r="B4698">
        <v>1</v>
      </c>
      <c r="C4698" s="1">
        <v>1699746332049</v>
      </c>
      <c r="D4698">
        <v>1762818332</v>
      </c>
      <c r="E4698">
        <v>48.2</v>
      </c>
      <c r="F4698" t="s">
        <v>8</v>
      </c>
      <c r="G4698">
        <v>17.329999999999998</v>
      </c>
      <c r="H4698" s="1">
        <f t="shared" si="73"/>
        <v>3600045</v>
      </c>
    </row>
    <row r="4699" spans="1:8" x14ac:dyDescent="0.2">
      <c r="A4699" t="s">
        <v>7</v>
      </c>
      <c r="B4699">
        <v>1</v>
      </c>
      <c r="C4699" s="1">
        <v>1699742732004</v>
      </c>
      <c r="D4699">
        <v>1762814732</v>
      </c>
      <c r="E4699">
        <v>47.5</v>
      </c>
      <c r="F4699" t="s">
        <v>8</v>
      </c>
      <c r="G4699">
        <v>17.329999999999998</v>
      </c>
      <c r="H4699" s="1">
        <f t="shared" si="73"/>
        <v>3600043</v>
      </c>
    </row>
    <row r="4700" spans="1:8" x14ac:dyDescent="0.2">
      <c r="A4700" t="s">
        <v>7</v>
      </c>
      <c r="B4700">
        <v>1</v>
      </c>
      <c r="C4700" s="1">
        <v>1699739131961</v>
      </c>
      <c r="D4700">
        <v>1762811131</v>
      </c>
      <c r="E4700">
        <v>47.71</v>
      </c>
      <c r="F4700" t="s">
        <v>8</v>
      </c>
      <c r="G4700">
        <v>17.38</v>
      </c>
      <c r="H4700" s="1">
        <f t="shared" si="73"/>
        <v>3600067</v>
      </c>
    </row>
    <row r="4701" spans="1:8" x14ac:dyDescent="0.2">
      <c r="A4701" t="s">
        <v>7</v>
      </c>
      <c r="B4701">
        <v>1</v>
      </c>
      <c r="C4701" s="1">
        <v>1699735531894</v>
      </c>
      <c r="D4701">
        <v>1762807531</v>
      </c>
      <c r="E4701">
        <v>47.22</v>
      </c>
      <c r="F4701" t="s">
        <v>8</v>
      </c>
      <c r="G4701">
        <v>17.41</v>
      </c>
      <c r="H4701" s="1">
        <f t="shared" si="73"/>
        <v>3600039</v>
      </c>
    </row>
    <row r="4702" spans="1:8" x14ac:dyDescent="0.2">
      <c r="A4702" t="s">
        <v>7</v>
      </c>
      <c r="B4702">
        <v>1</v>
      </c>
      <c r="C4702" s="1">
        <v>1699731931855</v>
      </c>
      <c r="D4702">
        <v>1762803931</v>
      </c>
      <c r="E4702">
        <v>48.11</v>
      </c>
      <c r="F4702" t="s">
        <v>8</v>
      </c>
      <c r="G4702">
        <v>17.440000000000001</v>
      </c>
      <c r="H4702" s="1">
        <f t="shared" si="73"/>
        <v>3600039</v>
      </c>
    </row>
    <row r="4703" spans="1:8" x14ac:dyDescent="0.2">
      <c r="A4703" t="s">
        <v>7</v>
      </c>
      <c r="B4703">
        <v>1</v>
      </c>
      <c r="C4703" s="1">
        <v>1699728331816</v>
      </c>
      <c r="D4703">
        <v>1762800331</v>
      </c>
      <c r="E4703">
        <v>48.36</v>
      </c>
      <c r="F4703" t="s">
        <v>8</v>
      </c>
      <c r="G4703">
        <v>17.5</v>
      </c>
      <c r="H4703" s="1">
        <f t="shared" si="73"/>
        <v>3600061</v>
      </c>
    </row>
    <row r="4704" spans="1:8" x14ac:dyDescent="0.2">
      <c r="A4704" t="s">
        <v>7</v>
      </c>
      <c r="B4704">
        <v>1</v>
      </c>
      <c r="C4704" s="1">
        <v>1699724731755</v>
      </c>
      <c r="D4704">
        <v>1762796731</v>
      </c>
      <c r="E4704">
        <v>48.81</v>
      </c>
      <c r="F4704" t="s">
        <v>8</v>
      </c>
      <c r="G4704">
        <v>17.47</v>
      </c>
      <c r="H4704" s="1">
        <f t="shared" si="73"/>
        <v>3600016</v>
      </c>
    </row>
    <row r="4705" spans="1:8" x14ac:dyDescent="0.2">
      <c r="A4705" t="s">
        <v>7</v>
      </c>
      <c r="B4705">
        <v>1</v>
      </c>
      <c r="C4705" s="1">
        <v>1699721131739</v>
      </c>
      <c r="D4705">
        <v>1762793131</v>
      </c>
      <c r="E4705">
        <v>49.84</v>
      </c>
      <c r="F4705" t="s">
        <v>8</v>
      </c>
      <c r="G4705">
        <v>17.37</v>
      </c>
      <c r="H4705" s="1">
        <f t="shared" si="73"/>
        <v>3600085</v>
      </c>
    </row>
    <row r="4706" spans="1:8" x14ac:dyDescent="0.2">
      <c r="A4706" t="s">
        <v>7</v>
      </c>
      <c r="B4706">
        <v>1</v>
      </c>
      <c r="C4706" s="1">
        <v>1699717531654</v>
      </c>
      <c r="D4706">
        <v>1762789531</v>
      </c>
      <c r="E4706">
        <v>50.66</v>
      </c>
      <c r="F4706" t="s">
        <v>8</v>
      </c>
      <c r="G4706">
        <v>17.190000000000001</v>
      </c>
      <c r="H4706" s="1">
        <f t="shared" si="73"/>
        <v>3600041</v>
      </c>
    </row>
    <row r="4707" spans="1:8" x14ac:dyDescent="0.2">
      <c r="A4707" t="s">
        <v>7</v>
      </c>
      <c r="B4707">
        <v>1</v>
      </c>
      <c r="C4707" s="1">
        <v>1699713931613</v>
      </c>
      <c r="D4707">
        <v>1762785931</v>
      </c>
      <c r="E4707">
        <v>50.44</v>
      </c>
      <c r="F4707" t="s">
        <v>8</v>
      </c>
      <c r="G4707">
        <v>17.100000000000001</v>
      </c>
      <c r="H4707" s="1">
        <f t="shared" si="73"/>
        <v>3600007</v>
      </c>
    </row>
    <row r="4708" spans="1:8" x14ac:dyDescent="0.2">
      <c r="A4708" t="s">
        <v>7</v>
      </c>
      <c r="B4708">
        <v>1</v>
      </c>
      <c r="C4708" s="1">
        <v>1699710331606</v>
      </c>
      <c r="D4708">
        <v>1762782331</v>
      </c>
      <c r="E4708">
        <v>49.43</v>
      </c>
      <c r="F4708" t="s">
        <v>8</v>
      </c>
      <c r="G4708">
        <v>16.89</v>
      </c>
      <c r="H4708" s="1">
        <f t="shared" si="73"/>
        <v>3600070</v>
      </c>
    </row>
    <row r="4709" spans="1:8" x14ac:dyDescent="0.2">
      <c r="A4709" t="s">
        <v>7</v>
      </c>
      <c r="B4709">
        <v>1</v>
      </c>
      <c r="C4709" s="1">
        <v>1699706731536</v>
      </c>
      <c r="D4709">
        <v>1762778731</v>
      </c>
      <c r="E4709">
        <v>49.42</v>
      </c>
      <c r="F4709" t="s">
        <v>8</v>
      </c>
      <c r="G4709">
        <v>16.82</v>
      </c>
      <c r="H4709" s="1">
        <f t="shared" si="73"/>
        <v>3600082</v>
      </c>
    </row>
    <row r="4710" spans="1:8" x14ac:dyDescent="0.2">
      <c r="A4710" t="s">
        <v>7</v>
      </c>
      <c r="B4710">
        <v>1</v>
      </c>
      <c r="C4710" s="1">
        <v>1699703131454</v>
      </c>
      <c r="D4710">
        <v>1762775131</v>
      </c>
      <c r="E4710">
        <v>49.29</v>
      </c>
      <c r="F4710" t="s">
        <v>8</v>
      </c>
      <c r="G4710">
        <v>16.72</v>
      </c>
      <c r="H4710" s="1">
        <f t="shared" si="73"/>
        <v>3600037</v>
      </c>
    </row>
    <row r="4711" spans="1:8" x14ac:dyDescent="0.2">
      <c r="A4711" t="s">
        <v>7</v>
      </c>
      <c r="B4711">
        <v>1</v>
      </c>
      <c r="C4711" s="1">
        <v>1699699531417</v>
      </c>
      <c r="D4711">
        <v>1762771531</v>
      </c>
      <c r="E4711">
        <v>48.55</v>
      </c>
      <c r="F4711" t="s">
        <v>8</v>
      </c>
      <c r="G4711">
        <v>16.73</v>
      </c>
      <c r="H4711" s="1">
        <f t="shared" si="73"/>
        <v>3600051</v>
      </c>
    </row>
    <row r="4712" spans="1:8" x14ac:dyDescent="0.2">
      <c r="A4712" t="s">
        <v>7</v>
      </c>
      <c r="B4712">
        <v>1</v>
      </c>
      <c r="C4712" s="1">
        <v>1699695931366</v>
      </c>
      <c r="D4712">
        <v>1762767931</v>
      </c>
      <c r="E4712">
        <v>48.35</v>
      </c>
      <c r="F4712" t="s">
        <v>8</v>
      </c>
      <c r="G4712">
        <v>16.760000000000002</v>
      </c>
      <c r="H4712" s="1">
        <f t="shared" si="73"/>
        <v>3600062</v>
      </c>
    </row>
    <row r="4713" spans="1:8" x14ac:dyDescent="0.2">
      <c r="A4713" t="s">
        <v>7</v>
      </c>
      <c r="B4713">
        <v>1</v>
      </c>
      <c r="C4713" s="1">
        <v>1699692331304</v>
      </c>
      <c r="D4713">
        <v>1762764331</v>
      </c>
      <c r="E4713">
        <v>48.43</v>
      </c>
      <c r="F4713" t="s">
        <v>8</v>
      </c>
      <c r="G4713">
        <v>16.8</v>
      </c>
      <c r="H4713" s="1">
        <f t="shared" si="73"/>
        <v>3600044</v>
      </c>
    </row>
    <row r="4714" spans="1:8" x14ac:dyDescent="0.2">
      <c r="A4714" t="s">
        <v>7</v>
      </c>
      <c r="B4714">
        <v>1</v>
      </c>
      <c r="C4714" s="1">
        <v>1699688731260</v>
      </c>
      <c r="D4714">
        <v>1762760731</v>
      </c>
      <c r="E4714">
        <v>47.73</v>
      </c>
      <c r="F4714" t="s">
        <v>8</v>
      </c>
      <c r="G4714">
        <v>16.829999999999998</v>
      </c>
      <c r="H4714" s="1">
        <f t="shared" si="73"/>
        <v>3600052</v>
      </c>
    </row>
    <row r="4715" spans="1:8" x14ac:dyDescent="0.2">
      <c r="A4715" t="s">
        <v>7</v>
      </c>
      <c r="B4715">
        <v>1</v>
      </c>
      <c r="C4715" s="1">
        <v>1699685131208</v>
      </c>
      <c r="D4715">
        <v>1762757131</v>
      </c>
      <c r="E4715">
        <v>47.97</v>
      </c>
      <c r="F4715" t="s">
        <v>8</v>
      </c>
      <c r="G4715">
        <v>16.89</v>
      </c>
      <c r="H4715" s="1">
        <f t="shared" si="73"/>
        <v>3600044</v>
      </c>
    </row>
    <row r="4716" spans="1:8" x14ac:dyDescent="0.2">
      <c r="A4716" t="s">
        <v>7</v>
      </c>
      <c r="B4716">
        <v>1</v>
      </c>
      <c r="C4716" s="1">
        <v>1699681531164</v>
      </c>
      <c r="D4716">
        <v>1762753531</v>
      </c>
      <c r="E4716">
        <v>48.89</v>
      </c>
      <c r="F4716" t="s">
        <v>8</v>
      </c>
      <c r="G4716">
        <v>17.02</v>
      </c>
      <c r="H4716" s="1">
        <f t="shared" si="73"/>
        <v>3600057</v>
      </c>
    </row>
    <row r="4717" spans="1:8" x14ac:dyDescent="0.2">
      <c r="A4717" t="s">
        <v>7</v>
      </c>
      <c r="B4717">
        <v>1</v>
      </c>
      <c r="C4717" s="1">
        <v>1699677931107</v>
      </c>
      <c r="D4717">
        <v>1762749931</v>
      </c>
      <c r="E4717">
        <v>49.1</v>
      </c>
      <c r="F4717" t="s">
        <v>8</v>
      </c>
      <c r="G4717">
        <v>17.21</v>
      </c>
      <c r="H4717" s="1">
        <f t="shared" si="73"/>
        <v>3599964</v>
      </c>
    </row>
    <row r="4718" spans="1:8" x14ac:dyDescent="0.2">
      <c r="A4718" t="s">
        <v>7</v>
      </c>
      <c r="B4718">
        <v>1</v>
      </c>
      <c r="C4718" s="1">
        <v>1699674331143</v>
      </c>
      <c r="D4718">
        <v>1762746331</v>
      </c>
      <c r="E4718">
        <v>48.64</v>
      </c>
      <c r="F4718" t="s">
        <v>8</v>
      </c>
      <c r="G4718">
        <v>17.350000000000001</v>
      </c>
      <c r="H4718" s="1">
        <f t="shared" si="73"/>
        <v>3600122</v>
      </c>
    </row>
    <row r="4719" spans="1:8" x14ac:dyDescent="0.2">
      <c r="A4719" t="s">
        <v>7</v>
      </c>
      <c r="B4719">
        <v>1</v>
      </c>
      <c r="C4719" s="1">
        <v>1699670731021</v>
      </c>
      <c r="D4719">
        <v>1762742731</v>
      </c>
      <c r="E4719">
        <v>48.83</v>
      </c>
      <c r="F4719" t="s">
        <v>8</v>
      </c>
      <c r="G4719">
        <v>17.510000000000002</v>
      </c>
      <c r="H4719" s="1">
        <f t="shared" si="73"/>
        <v>3600061</v>
      </c>
    </row>
    <row r="4720" spans="1:8" x14ac:dyDescent="0.2">
      <c r="A4720" t="s">
        <v>7</v>
      </c>
      <c r="B4720">
        <v>1</v>
      </c>
      <c r="C4720" s="1">
        <v>1699667130960</v>
      </c>
      <c r="D4720">
        <v>1762739130</v>
      </c>
      <c r="E4720">
        <v>48.62</v>
      </c>
      <c r="F4720" t="s">
        <v>8</v>
      </c>
      <c r="G4720">
        <v>17.68</v>
      </c>
      <c r="H4720" s="1">
        <f t="shared" si="73"/>
        <v>3600025</v>
      </c>
    </row>
    <row r="4721" spans="1:8" x14ac:dyDescent="0.2">
      <c r="A4721" t="s">
        <v>7</v>
      </c>
      <c r="B4721">
        <v>1</v>
      </c>
      <c r="C4721" s="1">
        <v>1699663530935</v>
      </c>
      <c r="D4721">
        <v>1762735530</v>
      </c>
      <c r="E4721">
        <v>49.29</v>
      </c>
      <c r="F4721" t="s">
        <v>8</v>
      </c>
      <c r="G4721">
        <v>17.77</v>
      </c>
      <c r="H4721" s="1">
        <f t="shared" si="73"/>
        <v>3600075</v>
      </c>
    </row>
    <row r="4722" spans="1:8" x14ac:dyDescent="0.2">
      <c r="A4722" t="s">
        <v>7</v>
      </c>
      <c r="B4722">
        <v>1</v>
      </c>
      <c r="C4722" s="1">
        <v>1699659930860</v>
      </c>
      <c r="D4722">
        <v>1762731930</v>
      </c>
      <c r="E4722">
        <v>49.24</v>
      </c>
      <c r="F4722" t="s">
        <v>8</v>
      </c>
      <c r="G4722">
        <v>17.989999999999998</v>
      </c>
      <c r="H4722" s="1">
        <f t="shared" si="73"/>
        <v>3600035</v>
      </c>
    </row>
    <row r="4723" spans="1:8" x14ac:dyDescent="0.2">
      <c r="A4723" t="s">
        <v>7</v>
      </c>
      <c r="B4723">
        <v>1</v>
      </c>
      <c r="C4723" s="1">
        <v>1699656330825</v>
      </c>
      <c r="D4723">
        <v>1762728330</v>
      </c>
      <c r="E4723">
        <v>49.39</v>
      </c>
      <c r="F4723" t="s">
        <v>8</v>
      </c>
      <c r="G4723">
        <v>18.190000000000001</v>
      </c>
      <c r="H4723" s="1">
        <f t="shared" si="73"/>
        <v>3600028</v>
      </c>
    </row>
    <row r="4724" spans="1:8" x14ac:dyDescent="0.2">
      <c r="A4724" t="s">
        <v>7</v>
      </c>
      <c r="B4724">
        <v>1</v>
      </c>
      <c r="C4724" s="1">
        <v>1699652730797</v>
      </c>
      <c r="D4724">
        <v>1762724730</v>
      </c>
      <c r="E4724">
        <v>49.54</v>
      </c>
      <c r="F4724" t="s">
        <v>8</v>
      </c>
      <c r="G4724">
        <v>18.43</v>
      </c>
      <c r="H4724" s="1">
        <f t="shared" si="73"/>
        <v>3600067</v>
      </c>
    </row>
    <row r="4725" spans="1:8" x14ac:dyDescent="0.2">
      <c r="A4725" t="s">
        <v>7</v>
      </c>
      <c r="B4725">
        <v>1</v>
      </c>
      <c r="C4725" s="1">
        <v>1699649130730</v>
      </c>
      <c r="D4725">
        <v>1762721130</v>
      </c>
      <c r="E4725">
        <v>49.63</v>
      </c>
      <c r="F4725" t="s">
        <v>8</v>
      </c>
      <c r="G4725">
        <v>18.600000000000001</v>
      </c>
      <c r="H4725" s="1">
        <f t="shared" si="73"/>
        <v>3600036</v>
      </c>
    </row>
    <row r="4726" spans="1:8" x14ac:dyDescent="0.2">
      <c r="A4726" t="s">
        <v>7</v>
      </c>
      <c r="B4726">
        <v>1</v>
      </c>
      <c r="C4726" s="1">
        <v>1699645530694</v>
      </c>
      <c r="D4726">
        <v>1762717530</v>
      </c>
      <c r="E4726">
        <v>49.38</v>
      </c>
      <c r="F4726" t="s">
        <v>8</v>
      </c>
      <c r="G4726">
        <v>18.73</v>
      </c>
      <c r="H4726" s="1">
        <f t="shared" si="73"/>
        <v>3600048</v>
      </c>
    </row>
    <row r="4727" spans="1:8" x14ac:dyDescent="0.2">
      <c r="A4727" t="s">
        <v>7</v>
      </c>
      <c r="B4727">
        <v>1</v>
      </c>
      <c r="C4727" s="1">
        <v>1699641930646</v>
      </c>
      <c r="D4727">
        <v>1762713930</v>
      </c>
      <c r="E4727">
        <v>49.81</v>
      </c>
      <c r="F4727" t="s">
        <v>8</v>
      </c>
      <c r="G4727">
        <v>18.899999999999999</v>
      </c>
      <c r="H4727" s="1">
        <f t="shared" si="73"/>
        <v>3600041</v>
      </c>
    </row>
    <row r="4728" spans="1:8" x14ac:dyDescent="0.2">
      <c r="A4728" t="s">
        <v>7</v>
      </c>
      <c r="B4728">
        <v>1</v>
      </c>
      <c r="C4728" s="1">
        <v>1699638330605</v>
      </c>
      <c r="D4728">
        <v>1762710330</v>
      </c>
      <c r="E4728">
        <v>50.11</v>
      </c>
      <c r="F4728" t="s">
        <v>8</v>
      </c>
      <c r="G4728">
        <v>18.97</v>
      </c>
      <c r="H4728" s="1">
        <f t="shared" si="73"/>
        <v>3600072</v>
      </c>
    </row>
    <row r="4729" spans="1:8" x14ac:dyDescent="0.2">
      <c r="A4729" t="s">
        <v>7</v>
      </c>
      <c r="B4729">
        <v>1</v>
      </c>
      <c r="C4729" s="1">
        <v>1699634730533</v>
      </c>
      <c r="D4729">
        <v>1762706730</v>
      </c>
      <c r="E4729">
        <v>50.37</v>
      </c>
      <c r="F4729" t="s">
        <v>8</v>
      </c>
      <c r="G4729">
        <v>19.07</v>
      </c>
      <c r="H4729" s="1">
        <f t="shared" si="73"/>
        <v>3600037</v>
      </c>
    </row>
    <row r="4730" spans="1:8" x14ac:dyDescent="0.2">
      <c r="A4730" t="s">
        <v>7</v>
      </c>
      <c r="B4730">
        <v>1</v>
      </c>
      <c r="C4730" s="1">
        <v>1699631130496</v>
      </c>
      <c r="D4730">
        <v>1762703130</v>
      </c>
      <c r="E4730">
        <v>51.25</v>
      </c>
      <c r="F4730" t="s">
        <v>8</v>
      </c>
      <c r="G4730">
        <v>19.170000000000002</v>
      </c>
      <c r="H4730" s="1">
        <f t="shared" si="73"/>
        <v>3600076</v>
      </c>
    </row>
    <row r="4731" spans="1:8" x14ac:dyDescent="0.2">
      <c r="A4731" t="s">
        <v>7</v>
      </c>
      <c r="B4731">
        <v>1</v>
      </c>
      <c r="C4731" s="1">
        <v>1699627530420</v>
      </c>
      <c r="D4731">
        <v>1762699530</v>
      </c>
      <c r="E4731">
        <v>51.98</v>
      </c>
      <c r="F4731" t="s">
        <v>8</v>
      </c>
      <c r="G4731">
        <v>19.25</v>
      </c>
      <c r="H4731" s="1">
        <f t="shared" si="73"/>
        <v>3600040</v>
      </c>
    </row>
    <row r="4732" spans="1:8" x14ac:dyDescent="0.2">
      <c r="A4732" t="s">
        <v>7</v>
      </c>
      <c r="B4732">
        <v>1</v>
      </c>
      <c r="C4732" s="1">
        <v>1699623930380</v>
      </c>
      <c r="D4732">
        <v>1762695930</v>
      </c>
      <c r="E4732">
        <v>51.41</v>
      </c>
      <c r="F4732" t="s">
        <v>8</v>
      </c>
      <c r="G4732">
        <v>19.350000000000001</v>
      </c>
      <c r="H4732" s="1">
        <f t="shared" si="73"/>
        <v>3600048</v>
      </c>
    </row>
    <row r="4733" spans="1:8" x14ac:dyDescent="0.2">
      <c r="A4733" t="s">
        <v>7</v>
      </c>
      <c r="B4733">
        <v>1</v>
      </c>
      <c r="C4733" s="1">
        <v>1699620330332</v>
      </c>
      <c r="D4733">
        <v>1762692330</v>
      </c>
      <c r="E4733">
        <v>50.87</v>
      </c>
      <c r="F4733" t="s">
        <v>8</v>
      </c>
      <c r="G4733">
        <v>19.55</v>
      </c>
      <c r="H4733" s="1">
        <f t="shared" si="73"/>
        <v>3600066</v>
      </c>
    </row>
    <row r="4734" spans="1:8" x14ac:dyDescent="0.2">
      <c r="A4734" t="s">
        <v>7</v>
      </c>
      <c r="B4734">
        <v>1</v>
      </c>
      <c r="C4734" s="1">
        <v>1699616730266</v>
      </c>
      <c r="D4734">
        <v>1762688730</v>
      </c>
      <c r="E4734">
        <v>49.56</v>
      </c>
      <c r="F4734" t="s">
        <v>8</v>
      </c>
      <c r="G4734">
        <v>20.49</v>
      </c>
      <c r="H4734" s="1">
        <f t="shared" si="73"/>
        <v>3600010</v>
      </c>
    </row>
    <row r="4735" spans="1:8" x14ac:dyDescent="0.2">
      <c r="A4735" t="s">
        <v>7</v>
      </c>
      <c r="B4735">
        <v>1</v>
      </c>
      <c r="C4735" s="1">
        <v>1699613130256</v>
      </c>
      <c r="D4735">
        <v>1762685130</v>
      </c>
      <c r="E4735">
        <v>46.53</v>
      </c>
      <c r="F4735" t="s">
        <v>8</v>
      </c>
      <c r="G4735">
        <v>21.42</v>
      </c>
      <c r="H4735" s="1">
        <f t="shared" si="73"/>
        <v>3600082</v>
      </c>
    </row>
    <row r="4736" spans="1:8" x14ac:dyDescent="0.2">
      <c r="A4736" t="s">
        <v>7</v>
      </c>
      <c r="B4736">
        <v>1</v>
      </c>
      <c r="C4736" s="1">
        <v>1699609530174</v>
      </c>
      <c r="D4736">
        <v>1762681530</v>
      </c>
      <c r="E4736">
        <v>51.78</v>
      </c>
      <c r="F4736" t="s">
        <v>8</v>
      </c>
      <c r="G4736">
        <v>18.350000000000001</v>
      </c>
      <c r="H4736" s="1">
        <f t="shared" si="73"/>
        <v>3599937</v>
      </c>
    </row>
    <row r="4737" spans="1:8" x14ac:dyDescent="0.2">
      <c r="A4737" t="s">
        <v>7</v>
      </c>
      <c r="B4737">
        <v>1</v>
      </c>
      <c r="C4737" s="1">
        <v>1699605930237</v>
      </c>
      <c r="D4737">
        <v>1762677930</v>
      </c>
      <c r="E4737">
        <v>53.14</v>
      </c>
      <c r="F4737" t="s">
        <v>8</v>
      </c>
      <c r="G4737">
        <v>17.34</v>
      </c>
      <c r="H4737" s="1">
        <f t="shared" si="73"/>
        <v>3600153</v>
      </c>
    </row>
    <row r="4738" spans="1:8" x14ac:dyDescent="0.2">
      <c r="A4738" t="s">
        <v>7</v>
      </c>
      <c r="B4738">
        <v>1</v>
      </c>
      <c r="C4738" s="1">
        <v>1699602330084</v>
      </c>
      <c r="D4738">
        <v>1762674330</v>
      </c>
      <c r="E4738">
        <v>52.46</v>
      </c>
      <c r="F4738" t="s">
        <v>8</v>
      </c>
      <c r="G4738">
        <v>17.27</v>
      </c>
      <c r="H4738" s="1">
        <f t="shared" si="73"/>
        <v>3600069</v>
      </c>
    </row>
    <row r="4739" spans="1:8" x14ac:dyDescent="0.2">
      <c r="A4739" t="s">
        <v>7</v>
      </c>
      <c r="B4739">
        <v>1</v>
      </c>
      <c r="C4739" s="1">
        <v>1699598730015</v>
      </c>
      <c r="D4739">
        <v>1762670730</v>
      </c>
      <c r="E4739">
        <v>52.09</v>
      </c>
      <c r="F4739" t="s">
        <v>8</v>
      </c>
      <c r="G4739">
        <v>17.29</v>
      </c>
      <c r="H4739" s="1">
        <f t="shared" ref="H4739:H4802" si="74">C4739-C4740</f>
        <v>3600043</v>
      </c>
    </row>
    <row r="4740" spans="1:8" x14ac:dyDescent="0.2">
      <c r="A4740" t="s">
        <v>7</v>
      </c>
      <c r="B4740">
        <v>1</v>
      </c>
      <c r="C4740" s="1">
        <v>1699595129972</v>
      </c>
      <c r="D4740">
        <v>1762667129</v>
      </c>
      <c r="E4740">
        <v>52.13</v>
      </c>
      <c r="F4740" t="s">
        <v>8</v>
      </c>
      <c r="G4740">
        <v>17.309999999999999</v>
      </c>
      <c r="H4740" s="1">
        <f t="shared" si="74"/>
        <v>3600049</v>
      </c>
    </row>
    <row r="4741" spans="1:8" x14ac:dyDescent="0.2">
      <c r="A4741" t="s">
        <v>7</v>
      </c>
      <c r="B4741">
        <v>1</v>
      </c>
      <c r="C4741" s="1">
        <v>1699591529923</v>
      </c>
      <c r="D4741">
        <v>1762663529</v>
      </c>
      <c r="E4741">
        <v>52.01</v>
      </c>
      <c r="F4741" t="s">
        <v>8</v>
      </c>
      <c r="G4741">
        <v>17.38</v>
      </c>
      <c r="H4741" s="1">
        <f t="shared" si="74"/>
        <v>3600064</v>
      </c>
    </row>
    <row r="4742" spans="1:8" x14ac:dyDescent="0.2">
      <c r="A4742" t="s">
        <v>7</v>
      </c>
      <c r="B4742">
        <v>1</v>
      </c>
      <c r="C4742" s="1">
        <v>1699587929859</v>
      </c>
      <c r="D4742">
        <v>1762659929</v>
      </c>
      <c r="E4742">
        <v>52.11</v>
      </c>
      <c r="F4742" t="s">
        <v>8</v>
      </c>
      <c r="G4742">
        <v>17.5</v>
      </c>
      <c r="H4742" s="1">
        <f t="shared" si="74"/>
        <v>3600014</v>
      </c>
    </row>
    <row r="4743" spans="1:8" x14ac:dyDescent="0.2">
      <c r="A4743" t="s">
        <v>7</v>
      </c>
      <c r="B4743">
        <v>1</v>
      </c>
      <c r="C4743" s="1">
        <v>1699584329845</v>
      </c>
      <c r="D4743">
        <v>1762656329</v>
      </c>
      <c r="E4743">
        <v>52.19</v>
      </c>
      <c r="F4743" t="s">
        <v>8</v>
      </c>
      <c r="G4743">
        <v>17.55</v>
      </c>
      <c r="H4743" s="1">
        <f t="shared" si="74"/>
        <v>3600068</v>
      </c>
    </row>
    <row r="4744" spans="1:8" x14ac:dyDescent="0.2">
      <c r="A4744" t="s">
        <v>7</v>
      </c>
      <c r="B4744">
        <v>1</v>
      </c>
      <c r="C4744" s="1">
        <v>1699580729777</v>
      </c>
      <c r="D4744">
        <v>1762652729</v>
      </c>
      <c r="E4744">
        <v>52.45</v>
      </c>
      <c r="F4744" t="s">
        <v>8</v>
      </c>
      <c r="G4744">
        <v>17.64</v>
      </c>
      <c r="H4744" s="1">
        <f t="shared" si="74"/>
        <v>3600063</v>
      </c>
    </row>
    <row r="4745" spans="1:8" x14ac:dyDescent="0.2">
      <c r="A4745" t="s">
        <v>7</v>
      </c>
      <c r="B4745">
        <v>1</v>
      </c>
      <c r="C4745" s="1">
        <v>1699577129714</v>
      </c>
      <c r="D4745">
        <v>1762649129</v>
      </c>
      <c r="E4745">
        <v>52.69</v>
      </c>
      <c r="F4745" t="s">
        <v>8</v>
      </c>
      <c r="G4745">
        <v>17.71</v>
      </c>
      <c r="H4745" s="1">
        <f t="shared" si="74"/>
        <v>3600032</v>
      </c>
    </row>
    <row r="4746" spans="1:8" x14ac:dyDescent="0.2">
      <c r="A4746" t="s">
        <v>7</v>
      </c>
      <c r="B4746">
        <v>1</v>
      </c>
      <c r="C4746" s="1">
        <v>1699573529682</v>
      </c>
      <c r="D4746">
        <v>1762645529</v>
      </c>
      <c r="E4746">
        <v>52.83</v>
      </c>
      <c r="F4746" t="s">
        <v>8</v>
      </c>
      <c r="G4746">
        <v>17.850000000000001</v>
      </c>
      <c r="H4746" s="1">
        <f t="shared" si="74"/>
        <v>3600043</v>
      </c>
    </row>
    <row r="4747" spans="1:8" x14ac:dyDescent="0.2">
      <c r="A4747" t="s">
        <v>7</v>
      </c>
      <c r="B4747">
        <v>1</v>
      </c>
      <c r="C4747" s="1">
        <v>1699569929639</v>
      </c>
      <c r="D4747">
        <v>1762641929</v>
      </c>
      <c r="E4747">
        <v>53.04</v>
      </c>
      <c r="F4747" t="s">
        <v>8</v>
      </c>
      <c r="G4747">
        <v>17.920000000000002</v>
      </c>
      <c r="H4747" s="1">
        <f t="shared" si="74"/>
        <v>3600043</v>
      </c>
    </row>
    <row r="4748" spans="1:8" x14ac:dyDescent="0.2">
      <c r="A4748" t="s">
        <v>7</v>
      </c>
      <c r="B4748">
        <v>1</v>
      </c>
      <c r="C4748" s="1">
        <v>1699566329596</v>
      </c>
      <c r="D4748">
        <v>1762638329</v>
      </c>
      <c r="E4748">
        <v>53.11</v>
      </c>
      <c r="F4748" t="s">
        <v>8</v>
      </c>
      <c r="G4748">
        <v>17.989999999999998</v>
      </c>
      <c r="H4748" s="1">
        <f t="shared" si="74"/>
        <v>3600081</v>
      </c>
    </row>
    <row r="4749" spans="1:8" x14ac:dyDescent="0.2">
      <c r="A4749" t="s">
        <v>7</v>
      </c>
      <c r="B4749">
        <v>1</v>
      </c>
      <c r="C4749" s="1">
        <v>1699562729515</v>
      </c>
      <c r="D4749">
        <v>1762634729</v>
      </c>
      <c r="E4749">
        <v>52.93</v>
      </c>
      <c r="F4749" t="s">
        <v>8</v>
      </c>
      <c r="G4749">
        <v>18.02</v>
      </c>
      <c r="H4749" s="1">
        <f t="shared" si="74"/>
        <v>3600061</v>
      </c>
    </row>
    <row r="4750" spans="1:8" x14ac:dyDescent="0.2">
      <c r="A4750" t="s">
        <v>7</v>
      </c>
      <c r="B4750">
        <v>1</v>
      </c>
      <c r="C4750" s="1">
        <v>1699559129454</v>
      </c>
      <c r="D4750">
        <v>1762631129</v>
      </c>
      <c r="E4750">
        <v>53.4</v>
      </c>
      <c r="F4750" t="s">
        <v>8</v>
      </c>
      <c r="G4750">
        <v>18.149999999999999</v>
      </c>
      <c r="H4750" s="1">
        <f t="shared" si="74"/>
        <v>3600036</v>
      </c>
    </row>
    <row r="4751" spans="1:8" x14ac:dyDescent="0.2">
      <c r="A4751" t="s">
        <v>7</v>
      </c>
      <c r="B4751">
        <v>1</v>
      </c>
      <c r="C4751" s="1">
        <v>1699555529418</v>
      </c>
      <c r="D4751">
        <v>1762627529</v>
      </c>
      <c r="E4751">
        <v>53.91</v>
      </c>
      <c r="F4751" t="s">
        <v>8</v>
      </c>
      <c r="G4751">
        <v>18.25</v>
      </c>
      <c r="H4751" s="1">
        <f t="shared" si="74"/>
        <v>3600010</v>
      </c>
    </row>
    <row r="4752" spans="1:8" x14ac:dyDescent="0.2">
      <c r="A4752" t="s">
        <v>7</v>
      </c>
      <c r="B4752">
        <v>1</v>
      </c>
      <c r="C4752" s="1">
        <v>1699551929408</v>
      </c>
      <c r="D4752">
        <v>1762623929</v>
      </c>
      <c r="E4752">
        <v>54.14</v>
      </c>
      <c r="F4752" t="s">
        <v>8</v>
      </c>
      <c r="G4752">
        <v>18.25</v>
      </c>
      <c r="H4752" s="1">
        <f t="shared" si="74"/>
        <v>3600081</v>
      </c>
    </row>
    <row r="4753" spans="1:8" x14ac:dyDescent="0.2">
      <c r="A4753" t="s">
        <v>7</v>
      </c>
      <c r="B4753">
        <v>1</v>
      </c>
      <c r="C4753" s="1">
        <v>1699548329327</v>
      </c>
      <c r="D4753">
        <v>1762620329</v>
      </c>
      <c r="E4753">
        <v>54.7</v>
      </c>
      <c r="F4753" t="s">
        <v>8</v>
      </c>
      <c r="G4753">
        <v>18.28</v>
      </c>
      <c r="H4753" s="1">
        <f t="shared" si="74"/>
        <v>3599979</v>
      </c>
    </row>
    <row r="4754" spans="1:8" x14ac:dyDescent="0.2">
      <c r="A4754" t="s">
        <v>7</v>
      </c>
      <c r="B4754">
        <v>1</v>
      </c>
      <c r="C4754" s="1">
        <v>1699544729348</v>
      </c>
      <c r="D4754">
        <v>1762616729</v>
      </c>
      <c r="E4754">
        <v>55.26</v>
      </c>
      <c r="F4754" t="s">
        <v>8</v>
      </c>
      <c r="G4754">
        <v>18.350000000000001</v>
      </c>
      <c r="H4754" s="1">
        <f t="shared" si="74"/>
        <v>3600093</v>
      </c>
    </row>
    <row r="4755" spans="1:8" x14ac:dyDescent="0.2">
      <c r="A4755" t="s">
        <v>7</v>
      </c>
      <c r="B4755">
        <v>1</v>
      </c>
      <c r="C4755" s="1">
        <v>1699541129255</v>
      </c>
      <c r="D4755">
        <v>1762613129</v>
      </c>
      <c r="E4755">
        <v>55.43</v>
      </c>
      <c r="F4755" t="s">
        <v>8</v>
      </c>
      <c r="G4755">
        <v>18.190000000000001</v>
      </c>
      <c r="H4755" s="1">
        <f t="shared" si="74"/>
        <v>3600078</v>
      </c>
    </row>
    <row r="4756" spans="1:8" x14ac:dyDescent="0.2">
      <c r="A4756" t="s">
        <v>7</v>
      </c>
      <c r="B4756">
        <v>1</v>
      </c>
      <c r="C4756" s="1">
        <v>1699537529177</v>
      </c>
      <c r="D4756">
        <v>1762609529</v>
      </c>
      <c r="E4756">
        <v>55.64</v>
      </c>
      <c r="F4756" t="s">
        <v>8</v>
      </c>
      <c r="G4756">
        <v>18.11</v>
      </c>
      <c r="H4756" s="1">
        <f t="shared" si="74"/>
        <v>3600057</v>
      </c>
    </row>
    <row r="4757" spans="1:8" x14ac:dyDescent="0.2">
      <c r="A4757" t="s">
        <v>7</v>
      </c>
      <c r="B4757">
        <v>1</v>
      </c>
      <c r="C4757" s="1">
        <v>1699533929120</v>
      </c>
      <c r="D4757">
        <v>1762605929</v>
      </c>
      <c r="E4757">
        <v>56.08</v>
      </c>
      <c r="F4757" t="s">
        <v>8</v>
      </c>
      <c r="G4757">
        <v>17.98</v>
      </c>
      <c r="H4757" s="1">
        <f t="shared" si="74"/>
        <v>3600039</v>
      </c>
    </row>
    <row r="4758" spans="1:8" x14ac:dyDescent="0.2">
      <c r="A4758" t="s">
        <v>7</v>
      </c>
      <c r="B4758">
        <v>1</v>
      </c>
      <c r="C4758" s="1">
        <v>1699530329081</v>
      </c>
      <c r="D4758">
        <v>1762602329</v>
      </c>
      <c r="E4758">
        <v>55.94</v>
      </c>
      <c r="F4758" t="s">
        <v>8</v>
      </c>
      <c r="G4758">
        <v>17.850000000000001</v>
      </c>
      <c r="H4758" s="1">
        <f t="shared" si="74"/>
        <v>3600030</v>
      </c>
    </row>
    <row r="4759" spans="1:8" x14ac:dyDescent="0.2">
      <c r="A4759" t="s">
        <v>7</v>
      </c>
      <c r="B4759">
        <v>1</v>
      </c>
      <c r="C4759" s="1">
        <v>1699526729051</v>
      </c>
      <c r="D4759">
        <v>1762598729</v>
      </c>
      <c r="E4759">
        <v>55.76</v>
      </c>
      <c r="F4759" t="s">
        <v>8</v>
      </c>
      <c r="G4759">
        <v>17.71</v>
      </c>
      <c r="H4759" s="1">
        <f t="shared" si="74"/>
        <v>3600063</v>
      </c>
    </row>
    <row r="4760" spans="1:8" x14ac:dyDescent="0.2">
      <c r="A4760" t="s">
        <v>7</v>
      </c>
      <c r="B4760">
        <v>1</v>
      </c>
      <c r="C4760" s="1">
        <v>1699523128988</v>
      </c>
      <c r="D4760">
        <v>1762595128</v>
      </c>
      <c r="E4760">
        <v>55.16</v>
      </c>
      <c r="F4760" t="s">
        <v>8</v>
      </c>
      <c r="G4760">
        <v>17.61</v>
      </c>
      <c r="H4760" s="1">
        <f t="shared" si="74"/>
        <v>3599994</v>
      </c>
    </row>
    <row r="4761" spans="1:8" x14ac:dyDescent="0.2">
      <c r="A4761" t="s">
        <v>7</v>
      </c>
      <c r="B4761">
        <v>1</v>
      </c>
      <c r="C4761" s="1">
        <v>1699519528994</v>
      </c>
      <c r="D4761">
        <v>1762591528</v>
      </c>
      <c r="E4761">
        <v>55.09</v>
      </c>
      <c r="F4761" t="s">
        <v>8</v>
      </c>
      <c r="G4761">
        <v>17.52</v>
      </c>
      <c r="H4761" s="1">
        <f t="shared" si="74"/>
        <v>3600092</v>
      </c>
    </row>
    <row r="4762" spans="1:8" x14ac:dyDescent="0.2">
      <c r="A4762" t="s">
        <v>7</v>
      </c>
      <c r="B4762">
        <v>1</v>
      </c>
      <c r="C4762" s="1">
        <v>1699515928902</v>
      </c>
      <c r="D4762">
        <v>1762587928</v>
      </c>
      <c r="E4762">
        <v>54.83</v>
      </c>
      <c r="F4762" t="s">
        <v>8</v>
      </c>
      <c r="G4762">
        <v>17.47</v>
      </c>
      <c r="H4762" s="1">
        <f t="shared" si="74"/>
        <v>3600023</v>
      </c>
    </row>
    <row r="4763" spans="1:8" x14ac:dyDescent="0.2">
      <c r="A4763" t="s">
        <v>7</v>
      </c>
      <c r="B4763">
        <v>1</v>
      </c>
      <c r="C4763" s="1">
        <v>1699512328879</v>
      </c>
      <c r="D4763">
        <v>1762584328</v>
      </c>
      <c r="E4763">
        <v>54.29</v>
      </c>
      <c r="F4763" t="s">
        <v>8</v>
      </c>
      <c r="G4763">
        <v>17.420000000000002</v>
      </c>
      <c r="H4763" s="1">
        <f t="shared" si="74"/>
        <v>3600082</v>
      </c>
    </row>
    <row r="4764" spans="1:8" x14ac:dyDescent="0.2">
      <c r="A4764" t="s">
        <v>7</v>
      </c>
      <c r="B4764">
        <v>1</v>
      </c>
      <c r="C4764" s="1">
        <v>1699508728797</v>
      </c>
      <c r="D4764">
        <v>1762580728</v>
      </c>
      <c r="E4764">
        <v>54.65</v>
      </c>
      <c r="F4764" t="s">
        <v>8</v>
      </c>
      <c r="G4764">
        <v>17.54</v>
      </c>
      <c r="H4764" s="1">
        <f t="shared" si="74"/>
        <v>3600070</v>
      </c>
    </row>
    <row r="4765" spans="1:8" x14ac:dyDescent="0.2">
      <c r="A4765" t="s">
        <v>7</v>
      </c>
      <c r="B4765">
        <v>1</v>
      </c>
      <c r="C4765" s="1">
        <v>1699505128727</v>
      </c>
      <c r="D4765">
        <v>1762577128</v>
      </c>
      <c r="E4765">
        <v>55.08</v>
      </c>
      <c r="F4765" t="s">
        <v>8</v>
      </c>
      <c r="G4765">
        <v>17.649999999999999</v>
      </c>
      <c r="H4765" s="1">
        <f t="shared" si="74"/>
        <v>3600042</v>
      </c>
    </row>
    <row r="4766" spans="1:8" x14ac:dyDescent="0.2">
      <c r="A4766" t="s">
        <v>7</v>
      </c>
      <c r="B4766">
        <v>1</v>
      </c>
      <c r="C4766" s="1">
        <v>1699501528685</v>
      </c>
      <c r="D4766">
        <v>1762573528</v>
      </c>
      <c r="E4766">
        <v>55.34</v>
      </c>
      <c r="F4766" t="s">
        <v>8</v>
      </c>
      <c r="G4766">
        <v>17.78</v>
      </c>
      <c r="H4766" s="1">
        <f t="shared" si="74"/>
        <v>3600030</v>
      </c>
    </row>
    <row r="4767" spans="1:8" x14ac:dyDescent="0.2">
      <c r="A4767" t="s">
        <v>7</v>
      </c>
      <c r="B4767">
        <v>1</v>
      </c>
      <c r="C4767" s="1">
        <v>1699497928655</v>
      </c>
      <c r="D4767">
        <v>1762569928</v>
      </c>
      <c r="E4767">
        <v>55.79</v>
      </c>
      <c r="F4767" t="s">
        <v>8</v>
      </c>
      <c r="G4767">
        <v>17.88</v>
      </c>
      <c r="H4767" s="1">
        <f t="shared" si="74"/>
        <v>3600052</v>
      </c>
    </row>
    <row r="4768" spans="1:8" x14ac:dyDescent="0.2">
      <c r="A4768" t="s">
        <v>7</v>
      </c>
      <c r="B4768">
        <v>1</v>
      </c>
      <c r="C4768" s="1">
        <v>1699494328603</v>
      </c>
      <c r="D4768">
        <v>1762566328</v>
      </c>
      <c r="E4768">
        <v>56.11</v>
      </c>
      <c r="F4768" t="s">
        <v>8</v>
      </c>
      <c r="G4768">
        <v>17.95</v>
      </c>
      <c r="H4768" s="1">
        <f t="shared" si="74"/>
        <v>3599981</v>
      </c>
    </row>
    <row r="4769" spans="1:8" x14ac:dyDescent="0.2">
      <c r="A4769" t="s">
        <v>7</v>
      </c>
      <c r="B4769">
        <v>1</v>
      </c>
      <c r="C4769" s="1">
        <v>1699490728622</v>
      </c>
      <c r="D4769">
        <v>1762562728</v>
      </c>
      <c r="E4769">
        <v>56.49</v>
      </c>
      <c r="F4769" t="s">
        <v>8</v>
      </c>
      <c r="G4769">
        <v>18.059999999999999</v>
      </c>
      <c r="H4769" s="1">
        <f t="shared" si="74"/>
        <v>3600132</v>
      </c>
    </row>
    <row r="4770" spans="1:8" x14ac:dyDescent="0.2">
      <c r="A4770" t="s">
        <v>7</v>
      </c>
      <c r="B4770">
        <v>1</v>
      </c>
      <c r="C4770" s="1">
        <v>1699487128490</v>
      </c>
      <c r="D4770">
        <v>1762559128</v>
      </c>
      <c r="E4770">
        <v>56.85</v>
      </c>
      <c r="F4770" t="s">
        <v>8</v>
      </c>
      <c r="G4770">
        <v>18.16</v>
      </c>
      <c r="H4770" s="1">
        <f t="shared" si="74"/>
        <v>3600045</v>
      </c>
    </row>
    <row r="4771" spans="1:8" x14ac:dyDescent="0.2">
      <c r="A4771" t="s">
        <v>7</v>
      </c>
      <c r="B4771">
        <v>1</v>
      </c>
      <c r="C4771" s="1">
        <v>1699483528445</v>
      </c>
      <c r="D4771">
        <v>1762555528</v>
      </c>
      <c r="E4771">
        <v>57.28</v>
      </c>
      <c r="F4771" t="s">
        <v>8</v>
      </c>
      <c r="G4771">
        <v>18.32</v>
      </c>
      <c r="H4771" s="1">
        <f t="shared" si="74"/>
        <v>3600061</v>
      </c>
    </row>
    <row r="4772" spans="1:8" x14ac:dyDescent="0.2">
      <c r="A4772" t="s">
        <v>7</v>
      </c>
      <c r="B4772">
        <v>1</v>
      </c>
      <c r="C4772" s="1">
        <v>1699479928384</v>
      </c>
      <c r="D4772">
        <v>1762551928</v>
      </c>
      <c r="E4772">
        <v>57.75</v>
      </c>
      <c r="F4772" t="s">
        <v>8</v>
      </c>
      <c r="G4772">
        <v>18.420000000000002</v>
      </c>
      <c r="H4772" s="1">
        <f t="shared" si="74"/>
        <v>3600031</v>
      </c>
    </row>
    <row r="4773" spans="1:8" x14ac:dyDescent="0.2">
      <c r="A4773" t="s">
        <v>7</v>
      </c>
      <c r="B4773">
        <v>1</v>
      </c>
      <c r="C4773" s="1">
        <v>1699476328353</v>
      </c>
      <c r="D4773">
        <v>1762548328</v>
      </c>
      <c r="E4773">
        <v>58.19</v>
      </c>
      <c r="F4773" t="s">
        <v>8</v>
      </c>
      <c r="G4773">
        <v>18.52</v>
      </c>
      <c r="H4773" s="1">
        <f t="shared" si="74"/>
        <v>3600067</v>
      </c>
    </row>
    <row r="4774" spans="1:8" x14ac:dyDescent="0.2">
      <c r="A4774" t="s">
        <v>7</v>
      </c>
      <c r="B4774">
        <v>1</v>
      </c>
      <c r="C4774" s="1">
        <v>1699472728286</v>
      </c>
      <c r="D4774">
        <v>1762544728</v>
      </c>
      <c r="E4774">
        <v>58.77</v>
      </c>
      <c r="F4774" t="s">
        <v>8</v>
      </c>
      <c r="G4774">
        <v>18.57</v>
      </c>
      <c r="H4774" s="1">
        <f t="shared" si="74"/>
        <v>3600040</v>
      </c>
    </row>
    <row r="4775" spans="1:8" x14ac:dyDescent="0.2">
      <c r="A4775" t="s">
        <v>7</v>
      </c>
      <c r="B4775">
        <v>1</v>
      </c>
      <c r="C4775" s="1">
        <v>1699469128246</v>
      </c>
      <c r="D4775">
        <v>1762541128</v>
      </c>
      <c r="E4775">
        <v>59.27</v>
      </c>
      <c r="F4775" t="s">
        <v>8</v>
      </c>
      <c r="G4775">
        <v>18.66</v>
      </c>
      <c r="H4775" s="1">
        <f t="shared" si="74"/>
        <v>3600038</v>
      </c>
    </row>
    <row r="4776" spans="1:8" x14ac:dyDescent="0.2">
      <c r="A4776" t="s">
        <v>7</v>
      </c>
      <c r="B4776">
        <v>1</v>
      </c>
      <c r="C4776" s="1">
        <v>1699465528208</v>
      </c>
      <c r="D4776">
        <v>1762537528</v>
      </c>
      <c r="E4776">
        <v>59.92</v>
      </c>
      <c r="F4776" t="s">
        <v>8</v>
      </c>
      <c r="G4776">
        <v>18.66</v>
      </c>
      <c r="H4776" s="1">
        <f t="shared" si="74"/>
        <v>3600049</v>
      </c>
    </row>
    <row r="4777" spans="1:8" x14ac:dyDescent="0.2">
      <c r="A4777" t="s">
        <v>7</v>
      </c>
      <c r="B4777">
        <v>1</v>
      </c>
      <c r="C4777" s="1">
        <v>1699461928159</v>
      </c>
      <c r="D4777">
        <v>1762533928</v>
      </c>
      <c r="E4777">
        <v>60.29</v>
      </c>
      <c r="F4777" t="s">
        <v>8</v>
      </c>
      <c r="G4777">
        <v>18.62</v>
      </c>
      <c r="H4777" s="1">
        <f t="shared" si="74"/>
        <v>3600064</v>
      </c>
    </row>
    <row r="4778" spans="1:8" x14ac:dyDescent="0.2">
      <c r="A4778" t="s">
        <v>7</v>
      </c>
      <c r="B4778">
        <v>1</v>
      </c>
      <c r="C4778" s="1">
        <v>1699458328095</v>
      </c>
      <c r="D4778">
        <v>1762530328</v>
      </c>
      <c r="E4778">
        <v>59.96</v>
      </c>
      <c r="F4778" t="s">
        <v>8</v>
      </c>
      <c r="G4778">
        <v>18.47</v>
      </c>
      <c r="H4778" s="1">
        <f t="shared" si="74"/>
        <v>3600025</v>
      </c>
    </row>
    <row r="4779" spans="1:8" x14ac:dyDescent="0.2">
      <c r="A4779" t="s">
        <v>7</v>
      </c>
      <c r="B4779">
        <v>1</v>
      </c>
      <c r="C4779" s="1">
        <v>1699454728070</v>
      </c>
      <c r="D4779">
        <v>1762526728</v>
      </c>
      <c r="E4779">
        <v>59.65</v>
      </c>
      <c r="F4779" t="s">
        <v>8</v>
      </c>
      <c r="G4779">
        <v>18.47</v>
      </c>
      <c r="H4779" s="1">
        <f t="shared" si="74"/>
        <v>3600079</v>
      </c>
    </row>
    <row r="4780" spans="1:8" x14ac:dyDescent="0.2">
      <c r="A4780" t="s">
        <v>7</v>
      </c>
      <c r="B4780">
        <v>1</v>
      </c>
      <c r="C4780" s="1">
        <v>1699451127991</v>
      </c>
      <c r="D4780">
        <v>1762523127</v>
      </c>
      <c r="E4780">
        <v>59.06</v>
      </c>
      <c r="F4780" t="s">
        <v>8</v>
      </c>
      <c r="G4780">
        <v>18.38</v>
      </c>
      <c r="H4780" s="1">
        <f t="shared" si="74"/>
        <v>3600044</v>
      </c>
    </row>
    <row r="4781" spans="1:8" x14ac:dyDescent="0.2">
      <c r="A4781" t="s">
        <v>7</v>
      </c>
      <c r="B4781">
        <v>1</v>
      </c>
      <c r="C4781" s="1">
        <v>1699447527947</v>
      </c>
      <c r="D4781">
        <v>1762519527</v>
      </c>
      <c r="E4781">
        <v>58.75</v>
      </c>
      <c r="F4781" t="s">
        <v>8</v>
      </c>
      <c r="G4781">
        <v>18.309999999999999</v>
      </c>
      <c r="H4781" s="1">
        <f t="shared" si="74"/>
        <v>3600045</v>
      </c>
    </row>
    <row r="4782" spans="1:8" x14ac:dyDescent="0.2">
      <c r="A4782" t="s">
        <v>7</v>
      </c>
      <c r="B4782">
        <v>1</v>
      </c>
      <c r="C4782" s="1">
        <v>1699443927902</v>
      </c>
      <c r="D4782">
        <v>1762515927</v>
      </c>
      <c r="E4782">
        <v>57.23</v>
      </c>
      <c r="F4782" t="s">
        <v>8</v>
      </c>
      <c r="G4782">
        <v>18.02</v>
      </c>
      <c r="H4782" s="1">
        <f t="shared" si="74"/>
        <v>3600026</v>
      </c>
    </row>
    <row r="4783" spans="1:8" x14ac:dyDescent="0.2">
      <c r="A4783" t="s">
        <v>7</v>
      </c>
      <c r="B4783">
        <v>1</v>
      </c>
      <c r="C4783" s="1">
        <v>1699440327876</v>
      </c>
      <c r="D4783">
        <v>1762512327</v>
      </c>
      <c r="E4783">
        <v>56.28</v>
      </c>
      <c r="F4783" t="s">
        <v>8</v>
      </c>
      <c r="G4783">
        <v>17.91</v>
      </c>
      <c r="H4783" s="1">
        <f t="shared" si="74"/>
        <v>3600075</v>
      </c>
    </row>
    <row r="4784" spans="1:8" x14ac:dyDescent="0.2">
      <c r="A4784" t="s">
        <v>7</v>
      </c>
      <c r="B4784">
        <v>1</v>
      </c>
      <c r="C4784" s="1">
        <v>1699436727801</v>
      </c>
      <c r="D4784">
        <v>1762508727</v>
      </c>
      <c r="E4784">
        <v>55.55</v>
      </c>
      <c r="F4784" t="s">
        <v>8</v>
      </c>
      <c r="G4784">
        <v>17.809999999999999</v>
      </c>
      <c r="H4784" s="1">
        <f t="shared" si="74"/>
        <v>3600057</v>
      </c>
    </row>
    <row r="4785" spans="1:8" x14ac:dyDescent="0.2">
      <c r="A4785" t="s">
        <v>7</v>
      </c>
      <c r="B4785">
        <v>1</v>
      </c>
      <c r="C4785" s="1">
        <v>1699433127744</v>
      </c>
      <c r="D4785">
        <v>1762505127</v>
      </c>
      <c r="E4785">
        <v>54.32</v>
      </c>
      <c r="F4785" t="s">
        <v>8</v>
      </c>
      <c r="G4785">
        <v>17.649999999999999</v>
      </c>
      <c r="H4785" s="1">
        <f t="shared" si="74"/>
        <v>3600032</v>
      </c>
    </row>
    <row r="4786" spans="1:8" x14ac:dyDescent="0.2">
      <c r="A4786" t="s">
        <v>7</v>
      </c>
      <c r="B4786">
        <v>1</v>
      </c>
      <c r="C4786" s="1">
        <v>1699429527712</v>
      </c>
      <c r="D4786">
        <v>1762501527</v>
      </c>
      <c r="E4786">
        <v>54.12</v>
      </c>
      <c r="F4786" t="s">
        <v>8</v>
      </c>
      <c r="G4786">
        <v>17.62</v>
      </c>
      <c r="H4786" s="1">
        <f t="shared" si="74"/>
        <v>3600068</v>
      </c>
    </row>
    <row r="4787" spans="1:8" x14ac:dyDescent="0.2">
      <c r="A4787" t="s">
        <v>7</v>
      </c>
      <c r="B4787">
        <v>1</v>
      </c>
      <c r="C4787" s="1">
        <v>1699425927644</v>
      </c>
      <c r="D4787">
        <v>1762497927</v>
      </c>
      <c r="E4787">
        <v>53.95</v>
      </c>
      <c r="F4787" t="s">
        <v>8</v>
      </c>
      <c r="G4787">
        <v>17.57</v>
      </c>
      <c r="H4787" s="1">
        <f t="shared" si="74"/>
        <v>3599980</v>
      </c>
    </row>
    <row r="4788" spans="1:8" x14ac:dyDescent="0.2">
      <c r="A4788" t="s">
        <v>7</v>
      </c>
      <c r="B4788">
        <v>1</v>
      </c>
      <c r="C4788" s="1">
        <v>1699422327664</v>
      </c>
      <c r="D4788">
        <v>1762494327</v>
      </c>
      <c r="E4788">
        <v>53.8</v>
      </c>
      <c r="F4788" t="s">
        <v>8</v>
      </c>
      <c r="G4788">
        <v>17.55</v>
      </c>
      <c r="H4788" s="1">
        <f t="shared" si="74"/>
        <v>3600121</v>
      </c>
    </row>
    <row r="4789" spans="1:8" x14ac:dyDescent="0.2">
      <c r="A4789" t="s">
        <v>7</v>
      </c>
      <c r="B4789">
        <v>1</v>
      </c>
      <c r="C4789" s="1">
        <v>1699418727543</v>
      </c>
      <c r="D4789">
        <v>1762490727</v>
      </c>
      <c r="E4789">
        <v>53.95</v>
      </c>
      <c r="F4789" t="s">
        <v>8</v>
      </c>
      <c r="G4789">
        <v>17.62</v>
      </c>
      <c r="H4789" s="1">
        <f t="shared" si="74"/>
        <v>3600052</v>
      </c>
    </row>
    <row r="4790" spans="1:8" x14ac:dyDescent="0.2">
      <c r="A4790" t="s">
        <v>7</v>
      </c>
      <c r="B4790">
        <v>1</v>
      </c>
      <c r="C4790" s="1">
        <v>1699415127491</v>
      </c>
      <c r="D4790">
        <v>1762487127</v>
      </c>
      <c r="E4790">
        <v>53.86</v>
      </c>
      <c r="F4790" t="s">
        <v>8</v>
      </c>
      <c r="G4790">
        <v>17.649999999999999</v>
      </c>
      <c r="H4790" s="1">
        <f t="shared" si="74"/>
        <v>3600040</v>
      </c>
    </row>
    <row r="4791" spans="1:8" x14ac:dyDescent="0.2">
      <c r="A4791" t="s">
        <v>7</v>
      </c>
      <c r="B4791">
        <v>1</v>
      </c>
      <c r="C4791" s="1">
        <v>1699411527451</v>
      </c>
      <c r="D4791">
        <v>1762483527</v>
      </c>
      <c r="E4791">
        <v>54.09</v>
      </c>
      <c r="F4791" t="s">
        <v>8</v>
      </c>
      <c r="G4791">
        <v>17.72</v>
      </c>
      <c r="H4791" s="1">
        <f t="shared" si="74"/>
        <v>3600006</v>
      </c>
    </row>
    <row r="4792" spans="1:8" x14ac:dyDescent="0.2">
      <c r="A4792" t="s">
        <v>7</v>
      </c>
      <c r="B4792">
        <v>1</v>
      </c>
      <c r="C4792" s="1">
        <v>1699407927445</v>
      </c>
      <c r="D4792">
        <v>1762479927</v>
      </c>
      <c r="E4792">
        <v>54.33</v>
      </c>
      <c r="F4792" t="s">
        <v>8</v>
      </c>
      <c r="G4792">
        <v>17.78</v>
      </c>
      <c r="H4792" s="1">
        <f t="shared" si="74"/>
        <v>3600092</v>
      </c>
    </row>
    <row r="4793" spans="1:8" x14ac:dyDescent="0.2">
      <c r="A4793" t="s">
        <v>7</v>
      </c>
      <c r="B4793">
        <v>1</v>
      </c>
      <c r="C4793" s="1">
        <v>1699404327353</v>
      </c>
      <c r="D4793">
        <v>1762476327</v>
      </c>
      <c r="E4793">
        <v>54.53</v>
      </c>
      <c r="F4793" t="s">
        <v>8</v>
      </c>
      <c r="G4793">
        <v>17.82</v>
      </c>
      <c r="H4793" s="1">
        <f t="shared" si="74"/>
        <v>3600054</v>
      </c>
    </row>
    <row r="4794" spans="1:8" x14ac:dyDescent="0.2">
      <c r="A4794" t="s">
        <v>7</v>
      </c>
      <c r="B4794">
        <v>1</v>
      </c>
      <c r="C4794" s="1">
        <v>1699400727299</v>
      </c>
      <c r="D4794">
        <v>1762472727</v>
      </c>
      <c r="E4794">
        <v>54.83</v>
      </c>
      <c r="F4794" t="s">
        <v>8</v>
      </c>
      <c r="G4794">
        <v>17.940000000000001</v>
      </c>
      <c r="H4794" s="1">
        <f t="shared" si="74"/>
        <v>3600055</v>
      </c>
    </row>
    <row r="4795" spans="1:8" x14ac:dyDescent="0.2">
      <c r="A4795" t="s">
        <v>7</v>
      </c>
      <c r="B4795">
        <v>1</v>
      </c>
      <c r="C4795" s="1">
        <v>1699397127244</v>
      </c>
      <c r="D4795">
        <v>1762469127</v>
      </c>
      <c r="E4795">
        <v>55.17</v>
      </c>
      <c r="F4795" t="s">
        <v>8</v>
      </c>
      <c r="G4795">
        <v>18.010000000000002</v>
      </c>
      <c r="H4795" s="1">
        <f t="shared" si="74"/>
        <v>3600038</v>
      </c>
    </row>
    <row r="4796" spans="1:8" x14ac:dyDescent="0.2">
      <c r="A4796" t="s">
        <v>7</v>
      </c>
      <c r="B4796">
        <v>1</v>
      </c>
      <c r="C4796" s="1">
        <v>1699393527206</v>
      </c>
      <c r="D4796">
        <v>1762465527</v>
      </c>
      <c r="E4796">
        <v>55.61</v>
      </c>
      <c r="F4796" t="s">
        <v>8</v>
      </c>
      <c r="G4796">
        <v>18.11</v>
      </c>
      <c r="H4796" s="1">
        <f t="shared" si="74"/>
        <v>3600042</v>
      </c>
    </row>
    <row r="4797" spans="1:8" x14ac:dyDescent="0.2">
      <c r="A4797" t="s">
        <v>7</v>
      </c>
      <c r="B4797">
        <v>1</v>
      </c>
      <c r="C4797" s="1">
        <v>1699389927164</v>
      </c>
      <c r="D4797">
        <v>1762461927</v>
      </c>
      <c r="E4797">
        <v>55.77</v>
      </c>
      <c r="F4797" t="s">
        <v>8</v>
      </c>
      <c r="G4797">
        <v>18.190000000000001</v>
      </c>
      <c r="H4797" s="1">
        <f t="shared" si="74"/>
        <v>3600068</v>
      </c>
    </row>
    <row r="4798" spans="1:8" x14ac:dyDescent="0.2">
      <c r="A4798" t="s">
        <v>7</v>
      </c>
      <c r="B4798">
        <v>1</v>
      </c>
      <c r="C4798" s="1">
        <v>1699386327096</v>
      </c>
      <c r="D4798">
        <v>1762458327</v>
      </c>
      <c r="E4798">
        <v>55.76</v>
      </c>
      <c r="F4798" t="s">
        <v>8</v>
      </c>
      <c r="G4798">
        <v>18.29</v>
      </c>
      <c r="H4798" s="1">
        <f t="shared" si="74"/>
        <v>3599546</v>
      </c>
    </row>
    <row r="4799" spans="1:8" x14ac:dyDescent="0.2">
      <c r="A4799" t="s">
        <v>7</v>
      </c>
      <c r="B4799">
        <v>1</v>
      </c>
      <c r="C4799" s="1">
        <v>1699382727550</v>
      </c>
      <c r="D4799">
        <v>1762454727</v>
      </c>
      <c r="E4799">
        <v>55.87</v>
      </c>
      <c r="F4799" t="s">
        <v>8</v>
      </c>
      <c r="G4799">
        <v>18.309999999999999</v>
      </c>
      <c r="H4799" s="1">
        <f t="shared" si="74"/>
        <v>3600510</v>
      </c>
    </row>
    <row r="4800" spans="1:8" x14ac:dyDescent="0.2">
      <c r="A4800" t="s">
        <v>7</v>
      </c>
      <c r="B4800">
        <v>1</v>
      </c>
      <c r="C4800" s="1">
        <v>1699379127040</v>
      </c>
      <c r="D4800">
        <v>1762451127</v>
      </c>
      <c r="E4800">
        <v>56.29</v>
      </c>
      <c r="F4800" t="s">
        <v>8</v>
      </c>
      <c r="G4800">
        <v>18.309999999999999</v>
      </c>
      <c r="H4800" s="1">
        <f t="shared" si="74"/>
        <v>3599922</v>
      </c>
    </row>
    <row r="4801" spans="1:8" x14ac:dyDescent="0.2">
      <c r="A4801" t="s">
        <v>7</v>
      </c>
      <c r="B4801">
        <v>1</v>
      </c>
      <c r="C4801" s="1">
        <v>1699375527118</v>
      </c>
      <c r="D4801">
        <v>1762447527</v>
      </c>
      <c r="E4801">
        <v>56.6</v>
      </c>
      <c r="F4801" t="s">
        <v>8</v>
      </c>
      <c r="G4801">
        <v>18.25</v>
      </c>
      <c r="H4801" s="1">
        <f t="shared" si="74"/>
        <v>3600216</v>
      </c>
    </row>
    <row r="4802" spans="1:8" x14ac:dyDescent="0.2">
      <c r="A4802" t="s">
        <v>7</v>
      </c>
      <c r="B4802">
        <v>1</v>
      </c>
      <c r="C4802" s="1">
        <v>1699371926902</v>
      </c>
      <c r="D4802">
        <v>1762443926</v>
      </c>
      <c r="E4802">
        <v>56.81</v>
      </c>
      <c r="F4802" t="s">
        <v>8</v>
      </c>
      <c r="G4802">
        <v>18.05</v>
      </c>
      <c r="H4802" s="1">
        <f t="shared" si="74"/>
        <v>3600012</v>
      </c>
    </row>
    <row r="4803" spans="1:8" x14ac:dyDescent="0.2">
      <c r="A4803" t="s">
        <v>7</v>
      </c>
      <c r="B4803">
        <v>1</v>
      </c>
      <c r="C4803" s="1">
        <v>1699368326890</v>
      </c>
      <c r="D4803">
        <v>1762440326</v>
      </c>
      <c r="E4803">
        <v>56.42</v>
      </c>
      <c r="F4803" t="s">
        <v>8</v>
      </c>
      <c r="G4803">
        <v>17.88</v>
      </c>
      <c r="H4803" s="1">
        <f t="shared" ref="H4803:H4866" si="75">C4803-C4804</f>
        <v>3600072</v>
      </c>
    </row>
    <row r="4804" spans="1:8" x14ac:dyDescent="0.2">
      <c r="A4804" t="s">
        <v>7</v>
      </c>
      <c r="B4804">
        <v>1</v>
      </c>
      <c r="C4804" s="1">
        <v>1699364726818</v>
      </c>
      <c r="D4804">
        <v>1762436726</v>
      </c>
      <c r="E4804">
        <v>56.57</v>
      </c>
      <c r="F4804" t="s">
        <v>8</v>
      </c>
      <c r="G4804">
        <v>17.64</v>
      </c>
      <c r="H4804" s="1">
        <f t="shared" si="75"/>
        <v>3707946</v>
      </c>
    </row>
    <row r="4805" spans="1:8" x14ac:dyDescent="0.2">
      <c r="A4805" t="s">
        <v>7</v>
      </c>
      <c r="B4805">
        <v>1</v>
      </c>
      <c r="C4805" s="1">
        <v>1699361018872</v>
      </c>
      <c r="D4805">
        <v>1762433018</v>
      </c>
      <c r="E4805">
        <v>56.6</v>
      </c>
      <c r="F4805" t="s">
        <v>8</v>
      </c>
      <c r="G4805">
        <v>17.38</v>
      </c>
      <c r="H4805" s="1">
        <f t="shared" si="75"/>
        <v>3600037</v>
      </c>
    </row>
    <row r="4806" spans="1:8" x14ac:dyDescent="0.2">
      <c r="A4806" t="s">
        <v>7</v>
      </c>
      <c r="B4806">
        <v>1</v>
      </c>
      <c r="C4806" s="1">
        <v>1699357418835</v>
      </c>
      <c r="D4806">
        <v>1762429418</v>
      </c>
      <c r="E4806">
        <v>56.09</v>
      </c>
      <c r="F4806" t="s">
        <v>8</v>
      </c>
      <c r="G4806">
        <v>17.05</v>
      </c>
      <c r="H4806" s="1">
        <f t="shared" si="75"/>
        <v>3600096</v>
      </c>
    </row>
    <row r="4807" spans="1:8" x14ac:dyDescent="0.2">
      <c r="A4807" t="s">
        <v>7</v>
      </c>
      <c r="B4807">
        <v>1</v>
      </c>
      <c r="C4807" s="1">
        <v>1699353818739</v>
      </c>
      <c r="D4807">
        <v>1762425818</v>
      </c>
      <c r="E4807">
        <v>55.51</v>
      </c>
      <c r="F4807" t="s">
        <v>8</v>
      </c>
      <c r="G4807">
        <v>16.79</v>
      </c>
      <c r="H4807" s="1">
        <f t="shared" si="75"/>
        <v>3600037</v>
      </c>
    </row>
    <row r="4808" spans="1:8" x14ac:dyDescent="0.2">
      <c r="A4808" t="s">
        <v>7</v>
      </c>
      <c r="B4808">
        <v>1</v>
      </c>
      <c r="C4808" s="1">
        <v>1699350218702</v>
      </c>
      <c r="D4808">
        <v>1762422218</v>
      </c>
      <c r="E4808">
        <v>55.79</v>
      </c>
      <c r="F4808" t="s">
        <v>8</v>
      </c>
      <c r="G4808">
        <v>16.7</v>
      </c>
      <c r="H4808" s="1">
        <f t="shared" si="75"/>
        <v>3600033</v>
      </c>
    </row>
    <row r="4809" spans="1:8" x14ac:dyDescent="0.2">
      <c r="A4809" t="s">
        <v>7</v>
      </c>
      <c r="B4809">
        <v>1</v>
      </c>
      <c r="C4809" s="1">
        <v>1699346618669</v>
      </c>
      <c r="D4809">
        <v>1762418618</v>
      </c>
      <c r="E4809">
        <v>55.86</v>
      </c>
      <c r="F4809" t="s">
        <v>8</v>
      </c>
      <c r="G4809">
        <v>16.510000000000002</v>
      </c>
      <c r="H4809" s="1">
        <f t="shared" si="75"/>
        <v>3600083</v>
      </c>
    </row>
    <row r="4810" spans="1:8" x14ac:dyDescent="0.2">
      <c r="A4810" t="s">
        <v>7</v>
      </c>
      <c r="B4810">
        <v>1</v>
      </c>
      <c r="C4810" s="1">
        <v>1699343018586</v>
      </c>
      <c r="D4810">
        <v>1762415018</v>
      </c>
      <c r="E4810">
        <v>55.36</v>
      </c>
      <c r="F4810" t="s">
        <v>8</v>
      </c>
      <c r="G4810">
        <v>16.350000000000001</v>
      </c>
      <c r="H4810" s="1">
        <f t="shared" si="75"/>
        <v>3600058</v>
      </c>
    </row>
    <row r="4811" spans="1:8" x14ac:dyDescent="0.2">
      <c r="A4811" t="s">
        <v>7</v>
      </c>
      <c r="B4811">
        <v>1</v>
      </c>
      <c r="C4811" s="1">
        <v>1699339418528</v>
      </c>
      <c r="D4811">
        <v>1762411418</v>
      </c>
      <c r="E4811">
        <v>53.42</v>
      </c>
      <c r="F4811" t="s">
        <v>8</v>
      </c>
      <c r="G4811">
        <v>16.66</v>
      </c>
      <c r="H4811" s="1">
        <f t="shared" si="75"/>
        <v>3599945</v>
      </c>
    </row>
    <row r="4812" spans="1:8" x14ac:dyDescent="0.2">
      <c r="A4812" t="s">
        <v>7</v>
      </c>
      <c r="B4812">
        <v>1</v>
      </c>
      <c r="C4812" s="1">
        <v>1699335818583</v>
      </c>
      <c r="D4812">
        <v>1762407818</v>
      </c>
      <c r="E4812">
        <v>53.48</v>
      </c>
      <c r="F4812" t="s">
        <v>8</v>
      </c>
      <c r="G4812">
        <v>16.77</v>
      </c>
      <c r="H4812" s="1">
        <f t="shared" si="75"/>
        <v>3600156</v>
      </c>
    </row>
    <row r="4813" spans="1:8" x14ac:dyDescent="0.2">
      <c r="A4813" t="s">
        <v>7</v>
      </c>
      <c r="B4813">
        <v>1</v>
      </c>
      <c r="C4813" s="1">
        <v>1699332218427</v>
      </c>
      <c r="D4813">
        <v>1762404218</v>
      </c>
      <c r="E4813">
        <v>53.55</v>
      </c>
      <c r="F4813" t="s">
        <v>8</v>
      </c>
      <c r="G4813">
        <v>16.940000000000001</v>
      </c>
      <c r="H4813" s="1">
        <f t="shared" si="75"/>
        <v>3600033</v>
      </c>
    </row>
    <row r="4814" spans="1:8" x14ac:dyDescent="0.2">
      <c r="A4814" t="s">
        <v>7</v>
      </c>
      <c r="B4814">
        <v>1</v>
      </c>
      <c r="C4814" s="1">
        <v>1699328618394</v>
      </c>
      <c r="D4814">
        <v>1762400618</v>
      </c>
      <c r="E4814">
        <v>53.41</v>
      </c>
      <c r="F4814" t="s">
        <v>8</v>
      </c>
      <c r="G4814">
        <v>17.11</v>
      </c>
      <c r="H4814" s="1">
        <f t="shared" si="75"/>
        <v>3600057</v>
      </c>
    </row>
    <row r="4815" spans="1:8" x14ac:dyDescent="0.2">
      <c r="A4815" t="s">
        <v>7</v>
      </c>
      <c r="B4815">
        <v>1</v>
      </c>
      <c r="C4815" s="1">
        <v>1699325018337</v>
      </c>
      <c r="D4815">
        <v>1762397018</v>
      </c>
      <c r="E4815">
        <v>53.55</v>
      </c>
      <c r="F4815" t="s">
        <v>8</v>
      </c>
      <c r="G4815">
        <v>17.23</v>
      </c>
      <c r="H4815" s="1">
        <f t="shared" si="75"/>
        <v>3600042</v>
      </c>
    </row>
    <row r="4816" spans="1:8" x14ac:dyDescent="0.2">
      <c r="A4816" t="s">
        <v>7</v>
      </c>
      <c r="B4816">
        <v>1</v>
      </c>
      <c r="C4816" s="1">
        <v>1699321418295</v>
      </c>
      <c r="D4816">
        <v>1762393418</v>
      </c>
      <c r="E4816">
        <v>53.6</v>
      </c>
      <c r="F4816" t="s">
        <v>8</v>
      </c>
      <c r="G4816">
        <v>17.3</v>
      </c>
      <c r="H4816" s="1">
        <f t="shared" si="75"/>
        <v>3600054</v>
      </c>
    </row>
    <row r="4817" spans="1:8" x14ac:dyDescent="0.2">
      <c r="A4817" t="s">
        <v>7</v>
      </c>
      <c r="B4817">
        <v>1</v>
      </c>
      <c r="C4817" s="1">
        <v>1699317818241</v>
      </c>
      <c r="D4817">
        <v>1762389818</v>
      </c>
      <c r="E4817">
        <v>53.71</v>
      </c>
      <c r="F4817" t="s">
        <v>8</v>
      </c>
      <c r="G4817">
        <v>17.38</v>
      </c>
      <c r="H4817" s="1">
        <f t="shared" si="75"/>
        <v>3600030</v>
      </c>
    </row>
    <row r="4818" spans="1:8" x14ac:dyDescent="0.2">
      <c r="A4818" t="s">
        <v>7</v>
      </c>
      <c r="B4818">
        <v>1</v>
      </c>
      <c r="C4818" s="1">
        <v>1699314218211</v>
      </c>
      <c r="D4818">
        <v>1762386218</v>
      </c>
      <c r="E4818">
        <v>53.75</v>
      </c>
      <c r="F4818" t="s">
        <v>8</v>
      </c>
      <c r="G4818">
        <v>17.47</v>
      </c>
      <c r="H4818" s="1">
        <f t="shared" si="75"/>
        <v>3600061</v>
      </c>
    </row>
    <row r="4819" spans="1:8" x14ac:dyDescent="0.2">
      <c r="A4819" t="s">
        <v>7</v>
      </c>
      <c r="B4819">
        <v>1</v>
      </c>
      <c r="C4819" s="1">
        <v>1699310618150</v>
      </c>
      <c r="D4819">
        <v>1762382618</v>
      </c>
      <c r="E4819">
        <v>53.8</v>
      </c>
      <c r="F4819" t="s">
        <v>8</v>
      </c>
      <c r="G4819">
        <v>17.54</v>
      </c>
      <c r="H4819" s="1">
        <f t="shared" si="75"/>
        <v>3600024</v>
      </c>
    </row>
    <row r="4820" spans="1:8" x14ac:dyDescent="0.2">
      <c r="A4820" t="s">
        <v>7</v>
      </c>
      <c r="B4820">
        <v>1</v>
      </c>
      <c r="C4820" s="1">
        <v>1699307018126</v>
      </c>
      <c r="D4820">
        <v>1762379018</v>
      </c>
      <c r="E4820">
        <v>53.63</v>
      </c>
      <c r="F4820" t="s">
        <v>8</v>
      </c>
      <c r="G4820">
        <v>17.579999999999998</v>
      </c>
      <c r="H4820" s="1">
        <f t="shared" si="75"/>
        <v>3600073</v>
      </c>
    </row>
    <row r="4821" spans="1:8" x14ac:dyDescent="0.2">
      <c r="A4821" t="s">
        <v>7</v>
      </c>
      <c r="B4821">
        <v>1</v>
      </c>
      <c r="C4821" s="1">
        <v>1699303418053</v>
      </c>
      <c r="D4821">
        <v>1762375418</v>
      </c>
      <c r="E4821">
        <v>53.53</v>
      </c>
      <c r="F4821" t="s">
        <v>8</v>
      </c>
      <c r="G4821">
        <v>17.64</v>
      </c>
      <c r="H4821" s="1">
        <f t="shared" si="75"/>
        <v>3600054</v>
      </c>
    </row>
    <row r="4822" spans="1:8" x14ac:dyDescent="0.2">
      <c r="A4822" t="s">
        <v>7</v>
      </c>
      <c r="B4822">
        <v>1</v>
      </c>
      <c r="C4822" s="1">
        <v>1699299817999</v>
      </c>
      <c r="D4822">
        <v>1762371817</v>
      </c>
      <c r="E4822">
        <v>53.63</v>
      </c>
      <c r="F4822" t="s">
        <v>8</v>
      </c>
      <c r="G4822">
        <v>17.71</v>
      </c>
      <c r="H4822" s="1">
        <f t="shared" si="75"/>
        <v>3600010</v>
      </c>
    </row>
    <row r="4823" spans="1:8" x14ac:dyDescent="0.2">
      <c r="A4823" t="s">
        <v>7</v>
      </c>
      <c r="B4823">
        <v>1</v>
      </c>
      <c r="C4823" s="1">
        <v>1699296217989</v>
      </c>
      <c r="D4823">
        <v>1762368217</v>
      </c>
      <c r="E4823">
        <v>53.64</v>
      </c>
      <c r="F4823" t="s">
        <v>8</v>
      </c>
      <c r="G4823">
        <v>17.739999999999998</v>
      </c>
      <c r="H4823" s="1">
        <f t="shared" si="75"/>
        <v>3600051</v>
      </c>
    </row>
    <row r="4824" spans="1:8" x14ac:dyDescent="0.2">
      <c r="A4824" t="s">
        <v>7</v>
      </c>
      <c r="B4824">
        <v>1</v>
      </c>
      <c r="C4824" s="1">
        <v>1699292617938</v>
      </c>
      <c r="D4824">
        <v>1762364617</v>
      </c>
      <c r="E4824">
        <v>53.41</v>
      </c>
      <c r="F4824" t="s">
        <v>8</v>
      </c>
      <c r="G4824">
        <v>17.72</v>
      </c>
      <c r="H4824" s="1">
        <f t="shared" si="75"/>
        <v>3600093</v>
      </c>
    </row>
    <row r="4825" spans="1:8" x14ac:dyDescent="0.2">
      <c r="A4825" t="s">
        <v>7</v>
      </c>
      <c r="B4825">
        <v>1</v>
      </c>
      <c r="C4825" s="1">
        <v>1699289017845</v>
      </c>
      <c r="D4825">
        <v>1762361017</v>
      </c>
      <c r="E4825">
        <v>53.85</v>
      </c>
      <c r="F4825" t="s">
        <v>8</v>
      </c>
      <c r="G4825">
        <v>17.649999999999999</v>
      </c>
      <c r="H4825" s="1">
        <f t="shared" si="75"/>
        <v>3600037</v>
      </c>
    </row>
    <row r="4826" spans="1:8" x14ac:dyDescent="0.2">
      <c r="A4826" t="s">
        <v>7</v>
      </c>
      <c r="B4826">
        <v>1</v>
      </c>
      <c r="C4826" s="1">
        <v>1699285417808</v>
      </c>
      <c r="D4826">
        <v>1762357417</v>
      </c>
      <c r="E4826">
        <v>53.59</v>
      </c>
      <c r="F4826" t="s">
        <v>8</v>
      </c>
      <c r="G4826">
        <v>17.57</v>
      </c>
      <c r="H4826" s="1">
        <f t="shared" si="75"/>
        <v>3600053</v>
      </c>
    </row>
    <row r="4827" spans="1:8" x14ac:dyDescent="0.2">
      <c r="A4827" t="s">
        <v>7</v>
      </c>
      <c r="B4827">
        <v>1</v>
      </c>
      <c r="C4827" s="1">
        <v>1699281817755</v>
      </c>
      <c r="D4827">
        <v>1762353817</v>
      </c>
      <c r="E4827">
        <v>53.43</v>
      </c>
      <c r="F4827" t="s">
        <v>8</v>
      </c>
      <c r="G4827">
        <v>17.48</v>
      </c>
      <c r="H4827" s="1">
        <f t="shared" si="75"/>
        <v>3599916</v>
      </c>
    </row>
    <row r="4828" spans="1:8" x14ac:dyDescent="0.2">
      <c r="A4828" t="s">
        <v>7</v>
      </c>
      <c r="B4828">
        <v>1</v>
      </c>
      <c r="C4828" s="1">
        <v>1699278217839</v>
      </c>
      <c r="D4828">
        <v>1762350217</v>
      </c>
      <c r="E4828">
        <v>54.09</v>
      </c>
      <c r="F4828" t="s">
        <v>8</v>
      </c>
      <c r="G4828">
        <v>17.37</v>
      </c>
      <c r="H4828" s="1">
        <f t="shared" si="75"/>
        <v>3600153</v>
      </c>
    </row>
    <row r="4829" spans="1:8" x14ac:dyDescent="0.2">
      <c r="A4829" t="s">
        <v>7</v>
      </c>
      <c r="B4829">
        <v>1</v>
      </c>
      <c r="C4829" s="1">
        <v>1699274617686</v>
      </c>
      <c r="D4829">
        <v>1762346617</v>
      </c>
      <c r="E4829">
        <v>54.34</v>
      </c>
      <c r="F4829" t="s">
        <v>8</v>
      </c>
      <c r="G4829">
        <v>17.260000000000002</v>
      </c>
      <c r="H4829" s="1">
        <f t="shared" si="75"/>
        <v>3600075</v>
      </c>
    </row>
    <row r="4830" spans="1:8" x14ac:dyDescent="0.2">
      <c r="A4830" t="s">
        <v>7</v>
      </c>
      <c r="B4830">
        <v>1</v>
      </c>
      <c r="C4830" s="1">
        <v>1699271017611</v>
      </c>
      <c r="D4830">
        <v>1762343017</v>
      </c>
      <c r="E4830">
        <v>54.45</v>
      </c>
      <c r="F4830" t="s">
        <v>8</v>
      </c>
      <c r="G4830">
        <v>17.11</v>
      </c>
      <c r="H4830" s="1">
        <f t="shared" si="75"/>
        <v>3600066</v>
      </c>
    </row>
    <row r="4831" spans="1:8" x14ac:dyDescent="0.2">
      <c r="A4831" t="s">
        <v>7</v>
      </c>
      <c r="B4831">
        <v>1</v>
      </c>
      <c r="C4831" s="1">
        <v>1699267417545</v>
      </c>
      <c r="D4831">
        <v>1762339417</v>
      </c>
      <c r="E4831">
        <v>54.53</v>
      </c>
      <c r="F4831" t="s">
        <v>8</v>
      </c>
      <c r="G4831">
        <v>16.97</v>
      </c>
      <c r="H4831" s="1">
        <f t="shared" si="75"/>
        <v>3600018</v>
      </c>
    </row>
    <row r="4832" spans="1:8" x14ac:dyDescent="0.2">
      <c r="A4832" t="s">
        <v>7</v>
      </c>
      <c r="B4832">
        <v>1</v>
      </c>
      <c r="C4832" s="1">
        <v>1699263817527</v>
      </c>
      <c r="D4832">
        <v>1762335817</v>
      </c>
      <c r="E4832">
        <v>54.37</v>
      </c>
      <c r="F4832" t="s">
        <v>8</v>
      </c>
      <c r="G4832">
        <v>16.829999999999998</v>
      </c>
      <c r="H4832" s="1">
        <f t="shared" si="75"/>
        <v>3600069</v>
      </c>
    </row>
    <row r="4833" spans="1:8" x14ac:dyDescent="0.2">
      <c r="A4833" t="s">
        <v>7</v>
      </c>
      <c r="B4833">
        <v>1</v>
      </c>
      <c r="C4833" s="1">
        <v>1699260217458</v>
      </c>
      <c r="D4833">
        <v>1762332217</v>
      </c>
      <c r="E4833">
        <v>54.19</v>
      </c>
      <c r="F4833" t="s">
        <v>8</v>
      </c>
      <c r="G4833">
        <v>16.75</v>
      </c>
      <c r="H4833" s="1">
        <f t="shared" si="75"/>
        <v>3600045</v>
      </c>
    </row>
    <row r="4834" spans="1:8" x14ac:dyDescent="0.2">
      <c r="A4834" t="s">
        <v>7</v>
      </c>
      <c r="B4834">
        <v>1</v>
      </c>
      <c r="C4834" s="1">
        <v>1699256617413</v>
      </c>
      <c r="D4834">
        <v>1762328617</v>
      </c>
      <c r="E4834">
        <v>54.49</v>
      </c>
      <c r="F4834" t="s">
        <v>8</v>
      </c>
      <c r="G4834">
        <v>16.75</v>
      </c>
      <c r="H4834" s="1">
        <f t="shared" si="75"/>
        <v>3600067</v>
      </c>
    </row>
    <row r="4835" spans="1:8" x14ac:dyDescent="0.2">
      <c r="A4835" t="s">
        <v>7</v>
      </c>
      <c r="B4835">
        <v>1</v>
      </c>
      <c r="C4835" s="1">
        <v>1699253017346</v>
      </c>
      <c r="D4835">
        <v>1762325017</v>
      </c>
      <c r="E4835">
        <v>54.24</v>
      </c>
      <c r="F4835" t="s">
        <v>8</v>
      </c>
      <c r="G4835">
        <v>16.72</v>
      </c>
      <c r="H4835" s="1">
        <f t="shared" si="75"/>
        <v>3600024</v>
      </c>
    </row>
    <row r="4836" spans="1:8" x14ac:dyDescent="0.2">
      <c r="A4836" t="s">
        <v>7</v>
      </c>
      <c r="B4836">
        <v>1</v>
      </c>
      <c r="C4836" s="1">
        <v>1699249417322</v>
      </c>
      <c r="D4836">
        <v>1762321417</v>
      </c>
      <c r="E4836">
        <v>54.33</v>
      </c>
      <c r="F4836" t="s">
        <v>8</v>
      </c>
      <c r="G4836">
        <v>16.77</v>
      </c>
      <c r="H4836" s="1">
        <f t="shared" si="75"/>
        <v>3600055</v>
      </c>
    </row>
    <row r="4837" spans="1:8" x14ac:dyDescent="0.2">
      <c r="A4837" t="s">
        <v>7</v>
      </c>
      <c r="B4837">
        <v>1</v>
      </c>
      <c r="C4837" s="1">
        <v>1699245817267</v>
      </c>
      <c r="D4837">
        <v>1762317817</v>
      </c>
      <c r="E4837">
        <v>54.38</v>
      </c>
      <c r="F4837" t="s">
        <v>8</v>
      </c>
      <c r="G4837">
        <v>16.84</v>
      </c>
      <c r="H4837" s="1">
        <f t="shared" si="75"/>
        <v>3600045</v>
      </c>
    </row>
    <row r="4838" spans="1:8" x14ac:dyDescent="0.2">
      <c r="A4838" t="s">
        <v>7</v>
      </c>
      <c r="B4838">
        <v>1</v>
      </c>
      <c r="C4838" s="1">
        <v>1699242217222</v>
      </c>
      <c r="D4838">
        <v>1762314217</v>
      </c>
      <c r="E4838">
        <v>54.44</v>
      </c>
      <c r="F4838" t="s">
        <v>8</v>
      </c>
      <c r="G4838">
        <v>16.940000000000001</v>
      </c>
      <c r="H4838" s="1">
        <f t="shared" si="75"/>
        <v>3600002</v>
      </c>
    </row>
    <row r="4839" spans="1:8" x14ac:dyDescent="0.2">
      <c r="A4839" t="s">
        <v>7</v>
      </c>
      <c r="B4839">
        <v>1</v>
      </c>
      <c r="C4839" s="1">
        <v>1699238617220</v>
      </c>
      <c r="D4839">
        <v>1762310617</v>
      </c>
      <c r="E4839">
        <v>54.49</v>
      </c>
      <c r="F4839" t="s">
        <v>8</v>
      </c>
      <c r="G4839">
        <v>17.100000000000001</v>
      </c>
      <c r="H4839" s="1">
        <f t="shared" si="75"/>
        <v>3600082</v>
      </c>
    </row>
    <row r="4840" spans="1:8" x14ac:dyDescent="0.2">
      <c r="A4840" t="s">
        <v>7</v>
      </c>
      <c r="B4840">
        <v>1</v>
      </c>
      <c r="C4840" s="1">
        <v>1699235017138</v>
      </c>
      <c r="D4840">
        <v>1762307017</v>
      </c>
      <c r="E4840">
        <v>54.48</v>
      </c>
      <c r="F4840" t="s">
        <v>8</v>
      </c>
      <c r="G4840">
        <v>17.29</v>
      </c>
      <c r="H4840" s="1">
        <f t="shared" si="75"/>
        <v>3600068</v>
      </c>
    </row>
    <row r="4841" spans="1:8" x14ac:dyDescent="0.2">
      <c r="A4841" t="s">
        <v>7</v>
      </c>
      <c r="B4841">
        <v>1</v>
      </c>
      <c r="C4841" s="1">
        <v>1699231417070</v>
      </c>
      <c r="D4841">
        <v>1762303417</v>
      </c>
      <c r="E4841">
        <v>54.58</v>
      </c>
      <c r="F4841" t="s">
        <v>8</v>
      </c>
      <c r="G4841">
        <v>17.440000000000001</v>
      </c>
      <c r="H4841" s="1">
        <f t="shared" si="75"/>
        <v>3600059</v>
      </c>
    </row>
    <row r="4842" spans="1:8" x14ac:dyDescent="0.2">
      <c r="A4842" t="s">
        <v>7</v>
      </c>
      <c r="B4842">
        <v>1</v>
      </c>
      <c r="C4842" s="1">
        <v>1699227817011</v>
      </c>
      <c r="D4842">
        <v>1762299817</v>
      </c>
      <c r="E4842">
        <v>54.56</v>
      </c>
      <c r="F4842" t="s">
        <v>8</v>
      </c>
      <c r="G4842">
        <v>17.55</v>
      </c>
      <c r="H4842" s="1">
        <f t="shared" si="75"/>
        <v>3600001</v>
      </c>
    </row>
    <row r="4843" spans="1:8" x14ac:dyDescent="0.2">
      <c r="A4843" t="s">
        <v>7</v>
      </c>
      <c r="B4843">
        <v>1</v>
      </c>
      <c r="C4843" s="1">
        <v>1699224217010</v>
      </c>
      <c r="D4843">
        <v>1762296217</v>
      </c>
      <c r="E4843">
        <v>54.6</v>
      </c>
      <c r="F4843" t="s">
        <v>8</v>
      </c>
      <c r="G4843">
        <v>17.600000000000001</v>
      </c>
      <c r="H4843" s="1">
        <f t="shared" si="75"/>
        <v>3600080</v>
      </c>
    </row>
    <row r="4844" spans="1:8" x14ac:dyDescent="0.2">
      <c r="A4844" t="s">
        <v>7</v>
      </c>
      <c r="B4844">
        <v>1</v>
      </c>
      <c r="C4844" s="1">
        <v>1699220616930</v>
      </c>
      <c r="D4844">
        <v>1762292616</v>
      </c>
      <c r="E4844">
        <v>54.68</v>
      </c>
      <c r="F4844" t="s">
        <v>8</v>
      </c>
      <c r="G4844">
        <v>17.649999999999999</v>
      </c>
      <c r="H4844" s="1">
        <f t="shared" si="75"/>
        <v>3600064</v>
      </c>
    </row>
    <row r="4845" spans="1:8" x14ac:dyDescent="0.2">
      <c r="A4845" t="s">
        <v>7</v>
      </c>
      <c r="B4845">
        <v>1</v>
      </c>
      <c r="C4845" s="1">
        <v>1699217016866</v>
      </c>
      <c r="D4845">
        <v>1762289016</v>
      </c>
      <c r="E4845">
        <v>54.32</v>
      </c>
      <c r="F4845" t="s">
        <v>8</v>
      </c>
      <c r="G4845">
        <v>17.68</v>
      </c>
      <c r="H4845" s="1">
        <f t="shared" si="75"/>
        <v>3599996</v>
      </c>
    </row>
    <row r="4846" spans="1:8" x14ac:dyDescent="0.2">
      <c r="A4846" t="s">
        <v>7</v>
      </c>
      <c r="B4846">
        <v>1</v>
      </c>
      <c r="C4846" s="1">
        <v>1699213416870</v>
      </c>
      <c r="D4846">
        <v>1762285416</v>
      </c>
      <c r="E4846">
        <v>54.67</v>
      </c>
      <c r="F4846" t="s">
        <v>8</v>
      </c>
      <c r="G4846">
        <v>17.71</v>
      </c>
      <c r="H4846" s="1">
        <f t="shared" si="75"/>
        <v>3600109</v>
      </c>
    </row>
    <row r="4847" spans="1:8" x14ac:dyDescent="0.2">
      <c r="A4847" t="s">
        <v>7</v>
      </c>
      <c r="B4847">
        <v>1</v>
      </c>
      <c r="C4847" s="1">
        <v>1699209816761</v>
      </c>
      <c r="D4847">
        <v>1762281816</v>
      </c>
      <c r="E4847">
        <v>54.82</v>
      </c>
      <c r="F4847" t="s">
        <v>8</v>
      </c>
      <c r="G4847">
        <v>17.71</v>
      </c>
      <c r="H4847" s="1">
        <f t="shared" si="75"/>
        <v>3600044</v>
      </c>
    </row>
    <row r="4848" spans="1:8" x14ac:dyDescent="0.2">
      <c r="A4848" t="s">
        <v>7</v>
      </c>
      <c r="B4848">
        <v>1</v>
      </c>
      <c r="C4848" s="1">
        <v>1699206216717</v>
      </c>
      <c r="D4848">
        <v>1762278216</v>
      </c>
      <c r="E4848">
        <v>54.9</v>
      </c>
      <c r="F4848" t="s">
        <v>8</v>
      </c>
      <c r="G4848">
        <v>17.62</v>
      </c>
      <c r="H4848" s="1">
        <f t="shared" si="75"/>
        <v>3600042</v>
      </c>
    </row>
    <row r="4849" spans="1:8" x14ac:dyDescent="0.2">
      <c r="A4849" t="s">
        <v>7</v>
      </c>
      <c r="B4849">
        <v>1</v>
      </c>
      <c r="C4849" s="1">
        <v>1699202616675</v>
      </c>
      <c r="D4849">
        <v>1762274616</v>
      </c>
      <c r="E4849">
        <v>54.44</v>
      </c>
      <c r="F4849" t="s">
        <v>8</v>
      </c>
      <c r="G4849">
        <v>17.55</v>
      </c>
      <c r="H4849" s="1">
        <f t="shared" si="75"/>
        <v>3600056</v>
      </c>
    </row>
    <row r="4850" spans="1:8" x14ac:dyDescent="0.2">
      <c r="A4850" t="s">
        <v>7</v>
      </c>
      <c r="B4850">
        <v>1</v>
      </c>
      <c r="C4850" s="1">
        <v>1699199016619</v>
      </c>
      <c r="D4850">
        <v>1762271016</v>
      </c>
      <c r="E4850">
        <v>54.48</v>
      </c>
      <c r="F4850" t="s">
        <v>8</v>
      </c>
      <c r="G4850">
        <v>17.5</v>
      </c>
      <c r="H4850" s="1">
        <f t="shared" si="75"/>
        <v>3600052</v>
      </c>
    </row>
    <row r="4851" spans="1:8" x14ac:dyDescent="0.2">
      <c r="A4851" t="s">
        <v>7</v>
      </c>
      <c r="B4851">
        <v>1</v>
      </c>
      <c r="C4851" s="1">
        <v>1699195416567</v>
      </c>
      <c r="D4851">
        <v>1762267416</v>
      </c>
      <c r="E4851">
        <v>54.36</v>
      </c>
      <c r="F4851" t="s">
        <v>8</v>
      </c>
      <c r="G4851">
        <v>17.420000000000002</v>
      </c>
      <c r="H4851" s="1">
        <f t="shared" si="75"/>
        <v>3600043</v>
      </c>
    </row>
    <row r="4852" spans="1:8" x14ac:dyDescent="0.2">
      <c r="A4852" t="s">
        <v>7</v>
      </c>
      <c r="B4852">
        <v>1</v>
      </c>
      <c r="C4852" s="1">
        <v>1699191816524</v>
      </c>
      <c r="D4852">
        <v>1762263816</v>
      </c>
      <c r="E4852">
        <v>54.14</v>
      </c>
      <c r="F4852" t="s">
        <v>8</v>
      </c>
      <c r="G4852">
        <v>17.309999999999999</v>
      </c>
      <c r="H4852" s="1">
        <f t="shared" si="75"/>
        <v>3600057</v>
      </c>
    </row>
    <row r="4853" spans="1:8" x14ac:dyDescent="0.2">
      <c r="A4853" t="s">
        <v>7</v>
      </c>
      <c r="B4853">
        <v>1</v>
      </c>
      <c r="C4853" s="1">
        <v>1699188216467</v>
      </c>
      <c r="D4853">
        <v>1762260216</v>
      </c>
      <c r="E4853">
        <v>54.11</v>
      </c>
      <c r="F4853" t="s">
        <v>8</v>
      </c>
      <c r="G4853">
        <v>17.2</v>
      </c>
      <c r="H4853" s="1">
        <f t="shared" si="75"/>
        <v>3600041</v>
      </c>
    </row>
    <row r="4854" spans="1:8" x14ac:dyDescent="0.2">
      <c r="A4854" t="s">
        <v>7</v>
      </c>
      <c r="B4854">
        <v>1</v>
      </c>
      <c r="C4854" s="1">
        <v>1699184616426</v>
      </c>
      <c r="D4854">
        <v>1762256616</v>
      </c>
      <c r="E4854">
        <v>54.28</v>
      </c>
      <c r="F4854" t="s">
        <v>8</v>
      </c>
      <c r="G4854">
        <v>17.11</v>
      </c>
      <c r="H4854" s="1">
        <f t="shared" si="75"/>
        <v>3600054</v>
      </c>
    </row>
    <row r="4855" spans="1:8" x14ac:dyDescent="0.2">
      <c r="A4855" t="s">
        <v>7</v>
      </c>
      <c r="B4855">
        <v>1</v>
      </c>
      <c r="C4855" s="1">
        <v>1699181016372</v>
      </c>
      <c r="D4855">
        <v>1762253016</v>
      </c>
      <c r="E4855">
        <v>54.35</v>
      </c>
      <c r="F4855" t="s">
        <v>8</v>
      </c>
      <c r="G4855">
        <v>17.11</v>
      </c>
      <c r="H4855" s="1">
        <f t="shared" si="75"/>
        <v>3600036</v>
      </c>
    </row>
    <row r="4856" spans="1:8" x14ac:dyDescent="0.2">
      <c r="A4856" t="s">
        <v>7</v>
      </c>
      <c r="B4856">
        <v>1</v>
      </c>
      <c r="C4856" s="1">
        <v>1699177416336</v>
      </c>
      <c r="D4856">
        <v>1762249416</v>
      </c>
      <c r="E4856">
        <v>54.67</v>
      </c>
      <c r="F4856" t="s">
        <v>8</v>
      </c>
      <c r="G4856">
        <v>17.11</v>
      </c>
      <c r="H4856" s="1">
        <f t="shared" si="75"/>
        <v>3600017</v>
      </c>
    </row>
    <row r="4857" spans="1:8" x14ac:dyDescent="0.2">
      <c r="A4857" t="s">
        <v>7</v>
      </c>
      <c r="B4857">
        <v>1</v>
      </c>
      <c r="C4857" s="1">
        <v>1699173816319</v>
      </c>
      <c r="D4857">
        <v>1762245816</v>
      </c>
      <c r="E4857">
        <v>54.9</v>
      </c>
      <c r="F4857" t="s">
        <v>8</v>
      </c>
      <c r="G4857">
        <v>17.100000000000001</v>
      </c>
      <c r="H4857" s="1">
        <f t="shared" si="75"/>
        <v>3600083</v>
      </c>
    </row>
    <row r="4858" spans="1:8" x14ac:dyDescent="0.2">
      <c r="A4858" t="s">
        <v>7</v>
      </c>
      <c r="B4858">
        <v>1</v>
      </c>
      <c r="C4858" s="1">
        <v>1699170216236</v>
      </c>
      <c r="D4858">
        <v>1762242216</v>
      </c>
      <c r="E4858">
        <v>54.65</v>
      </c>
      <c r="F4858" t="s">
        <v>8</v>
      </c>
      <c r="G4858">
        <v>17.11</v>
      </c>
      <c r="H4858" s="1">
        <f t="shared" si="75"/>
        <v>3600043</v>
      </c>
    </row>
    <row r="4859" spans="1:8" x14ac:dyDescent="0.2">
      <c r="A4859" t="s">
        <v>7</v>
      </c>
      <c r="B4859">
        <v>1</v>
      </c>
      <c r="C4859" s="1">
        <v>1699166616193</v>
      </c>
      <c r="D4859">
        <v>1762238616</v>
      </c>
      <c r="E4859">
        <v>55.03</v>
      </c>
      <c r="F4859" t="s">
        <v>8</v>
      </c>
      <c r="G4859">
        <v>17.190000000000001</v>
      </c>
      <c r="H4859" s="1">
        <f t="shared" si="75"/>
        <v>3600048</v>
      </c>
    </row>
    <row r="4860" spans="1:8" x14ac:dyDescent="0.2">
      <c r="A4860" t="s">
        <v>7</v>
      </c>
      <c r="B4860">
        <v>1</v>
      </c>
      <c r="C4860" s="1">
        <v>1699163016145</v>
      </c>
      <c r="D4860">
        <v>1762235016</v>
      </c>
      <c r="E4860">
        <v>55.07</v>
      </c>
      <c r="F4860" t="s">
        <v>8</v>
      </c>
      <c r="G4860">
        <v>17.3</v>
      </c>
      <c r="H4860" s="1">
        <f t="shared" si="75"/>
        <v>3600054</v>
      </c>
    </row>
    <row r="4861" spans="1:8" x14ac:dyDescent="0.2">
      <c r="A4861" t="s">
        <v>7</v>
      </c>
      <c r="B4861">
        <v>1</v>
      </c>
      <c r="C4861" s="1">
        <v>1699159416091</v>
      </c>
      <c r="D4861">
        <v>1762231416</v>
      </c>
      <c r="E4861">
        <v>55.32</v>
      </c>
      <c r="F4861" t="s">
        <v>8</v>
      </c>
      <c r="G4861">
        <v>17.37</v>
      </c>
      <c r="H4861" s="1">
        <f t="shared" si="75"/>
        <v>3600028</v>
      </c>
    </row>
    <row r="4862" spans="1:8" x14ac:dyDescent="0.2">
      <c r="A4862" t="s">
        <v>7</v>
      </c>
      <c r="B4862">
        <v>1</v>
      </c>
      <c r="C4862" s="1">
        <v>1699155816063</v>
      </c>
      <c r="D4862">
        <v>1762227816</v>
      </c>
      <c r="E4862">
        <v>55.75</v>
      </c>
      <c r="F4862" t="s">
        <v>8</v>
      </c>
      <c r="G4862">
        <v>17.47</v>
      </c>
      <c r="H4862" s="1">
        <f t="shared" si="75"/>
        <v>3600080</v>
      </c>
    </row>
    <row r="4863" spans="1:8" x14ac:dyDescent="0.2">
      <c r="A4863" t="s">
        <v>7</v>
      </c>
      <c r="B4863">
        <v>1</v>
      </c>
      <c r="C4863" s="1">
        <v>1699152215983</v>
      </c>
      <c r="D4863">
        <v>1762224215</v>
      </c>
      <c r="E4863">
        <v>55.95</v>
      </c>
      <c r="F4863" t="s">
        <v>8</v>
      </c>
      <c r="G4863">
        <v>17.510000000000002</v>
      </c>
      <c r="H4863" s="1">
        <f t="shared" si="75"/>
        <v>3600039</v>
      </c>
    </row>
    <row r="4864" spans="1:8" x14ac:dyDescent="0.2">
      <c r="A4864" t="s">
        <v>7</v>
      </c>
      <c r="B4864">
        <v>1</v>
      </c>
      <c r="C4864" s="1">
        <v>1699148615944</v>
      </c>
      <c r="D4864">
        <v>1762220615</v>
      </c>
      <c r="E4864">
        <v>55.93</v>
      </c>
      <c r="F4864" t="s">
        <v>8</v>
      </c>
      <c r="G4864">
        <v>17.579999999999998</v>
      </c>
      <c r="H4864" s="1">
        <f t="shared" si="75"/>
        <v>3600061</v>
      </c>
    </row>
    <row r="4865" spans="1:8" x14ac:dyDescent="0.2">
      <c r="A4865" t="s">
        <v>7</v>
      </c>
      <c r="B4865">
        <v>1</v>
      </c>
      <c r="C4865" s="1">
        <v>1699145015883</v>
      </c>
      <c r="D4865">
        <v>1762217015</v>
      </c>
      <c r="E4865">
        <v>55.7</v>
      </c>
      <c r="F4865" t="s">
        <v>8</v>
      </c>
      <c r="G4865">
        <v>17.579999999999998</v>
      </c>
      <c r="H4865" s="1">
        <f t="shared" si="75"/>
        <v>3600042</v>
      </c>
    </row>
    <row r="4866" spans="1:8" x14ac:dyDescent="0.2">
      <c r="A4866" t="s">
        <v>7</v>
      </c>
      <c r="B4866">
        <v>1</v>
      </c>
      <c r="C4866" s="1">
        <v>1699141415841</v>
      </c>
      <c r="D4866">
        <v>1762213415</v>
      </c>
      <c r="E4866">
        <v>55.51</v>
      </c>
      <c r="F4866" t="s">
        <v>8</v>
      </c>
      <c r="G4866">
        <v>17.600000000000001</v>
      </c>
      <c r="H4866" s="1">
        <f t="shared" si="75"/>
        <v>3600043</v>
      </c>
    </row>
    <row r="4867" spans="1:8" x14ac:dyDescent="0.2">
      <c r="A4867" t="s">
        <v>7</v>
      </c>
      <c r="B4867">
        <v>1</v>
      </c>
      <c r="C4867" s="1">
        <v>1699137815798</v>
      </c>
      <c r="D4867">
        <v>1762209815</v>
      </c>
      <c r="E4867">
        <v>55.38</v>
      </c>
      <c r="F4867" t="s">
        <v>8</v>
      </c>
      <c r="G4867">
        <v>17.54</v>
      </c>
      <c r="H4867" s="1">
        <f t="shared" ref="H4867:H4930" si="76">C4867-C4868</f>
        <v>3600045</v>
      </c>
    </row>
    <row r="4868" spans="1:8" x14ac:dyDescent="0.2">
      <c r="A4868" t="s">
        <v>7</v>
      </c>
      <c r="B4868">
        <v>1</v>
      </c>
      <c r="C4868" s="1">
        <v>1699134215753</v>
      </c>
      <c r="D4868">
        <v>1762206215</v>
      </c>
      <c r="E4868">
        <v>55.87</v>
      </c>
      <c r="F4868" t="s">
        <v>8</v>
      </c>
      <c r="G4868">
        <v>17.54</v>
      </c>
      <c r="H4868" s="1">
        <f t="shared" si="76"/>
        <v>3600047</v>
      </c>
    </row>
    <row r="4869" spans="1:8" x14ac:dyDescent="0.2">
      <c r="A4869" t="s">
        <v>7</v>
      </c>
      <c r="B4869">
        <v>1</v>
      </c>
      <c r="C4869" s="1">
        <v>1699130615706</v>
      </c>
      <c r="D4869">
        <v>1762202615</v>
      </c>
      <c r="E4869">
        <v>55.98</v>
      </c>
      <c r="F4869" t="s">
        <v>8</v>
      </c>
      <c r="G4869">
        <v>17.600000000000001</v>
      </c>
      <c r="H4869" s="1">
        <f t="shared" si="76"/>
        <v>3600053</v>
      </c>
    </row>
    <row r="4870" spans="1:8" x14ac:dyDescent="0.2">
      <c r="A4870" t="s">
        <v>7</v>
      </c>
      <c r="B4870">
        <v>1</v>
      </c>
      <c r="C4870" s="1">
        <v>1699127015653</v>
      </c>
      <c r="D4870">
        <v>1762199015</v>
      </c>
      <c r="E4870">
        <v>55.74</v>
      </c>
      <c r="F4870" t="s">
        <v>8</v>
      </c>
      <c r="G4870">
        <v>17.64</v>
      </c>
      <c r="H4870" s="1">
        <f t="shared" si="76"/>
        <v>3600063</v>
      </c>
    </row>
    <row r="4871" spans="1:8" x14ac:dyDescent="0.2">
      <c r="A4871" t="s">
        <v>7</v>
      </c>
      <c r="B4871">
        <v>1</v>
      </c>
      <c r="C4871" s="1">
        <v>1699123415590</v>
      </c>
      <c r="D4871">
        <v>1762195415</v>
      </c>
      <c r="E4871">
        <v>55.99</v>
      </c>
      <c r="F4871" t="s">
        <v>8</v>
      </c>
      <c r="G4871">
        <v>17.68</v>
      </c>
      <c r="H4871" s="1">
        <f t="shared" si="76"/>
        <v>3600035</v>
      </c>
    </row>
    <row r="4872" spans="1:8" x14ac:dyDescent="0.2">
      <c r="A4872" t="s">
        <v>7</v>
      </c>
      <c r="B4872">
        <v>1</v>
      </c>
      <c r="C4872" s="1">
        <v>1699119815555</v>
      </c>
      <c r="D4872">
        <v>1762191815</v>
      </c>
      <c r="E4872">
        <v>56.52</v>
      </c>
      <c r="F4872" t="s">
        <v>8</v>
      </c>
      <c r="G4872">
        <v>17.72</v>
      </c>
      <c r="H4872" s="1">
        <f t="shared" si="76"/>
        <v>3600057</v>
      </c>
    </row>
    <row r="4873" spans="1:8" x14ac:dyDescent="0.2">
      <c r="A4873" t="s">
        <v>7</v>
      </c>
      <c r="B4873">
        <v>1</v>
      </c>
      <c r="C4873" s="1">
        <v>1699116215498</v>
      </c>
      <c r="D4873">
        <v>1762188215</v>
      </c>
      <c r="E4873">
        <v>56.59</v>
      </c>
      <c r="F4873" t="s">
        <v>8</v>
      </c>
      <c r="G4873">
        <v>17.7</v>
      </c>
      <c r="H4873" s="1">
        <f t="shared" si="76"/>
        <v>3600045</v>
      </c>
    </row>
    <row r="4874" spans="1:8" x14ac:dyDescent="0.2">
      <c r="A4874" t="s">
        <v>7</v>
      </c>
      <c r="B4874">
        <v>1</v>
      </c>
      <c r="C4874" s="1">
        <v>1699112615453</v>
      </c>
      <c r="D4874">
        <v>1762184615</v>
      </c>
      <c r="E4874">
        <v>56.9</v>
      </c>
      <c r="F4874" t="s">
        <v>8</v>
      </c>
      <c r="G4874">
        <v>17.64</v>
      </c>
      <c r="H4874" s="1">
        <f t="shared" si="76"/>
        <v>3600060</v>
      </c>
    </row>
    <row r="4875" spans="1:8" x14ac:dyDescent="0.2">
      <c r="A4875" t="s">
        <v>7</v>
      </c>
      <c r="B4875">
        <v>1</v>
      </c>
      <c r="C4875" s="1">
        <v>1699109015393</v>
      </c>
      <c r="D4875">
        <v>1762181015</v>
      </c>
      <c r="E4875">
        <v>57.01</v>
      </c>
      <c r="F4875" t="s">
        <v>8</v>
      </c>
      <c r="G4875">
        <v>17.52</v>
      </c>
      <c r="H4875" s="1">
        <f t="shared" si="76"/>
        <v>3600019</v>
      </c>
    </row>
    <row r="4876" spans="1:8" x14ac:dyDescent="0.2">
      <c r="A4876" t="s">
        <v>7</v>
      </c>
      <c r="B4876">
        <v>1</v>
      </c>
      <c r="C4876" s="1">
        <v>1699105415374</v>
      </c>
      <c r="D4876">
        <v>1762177415</v>
      </c>
      <c r="E4876">
        <v>56.71</v>
      </c>
      <c r="F4876" t="s">
        <v>8</v>
      </c>
      <c r="G4876">
        <v>17.420000000000002</v>
      </c>
      <c r="H4876" s="1">
        <f t="shared" si="76"/>
        <v>3600078</v>
      </c>
    </row>
    <row r="4877" spans="1:8" x14ac:dyDescent="0.2">
      <c r="A4877" t="s">
        <v>7</v>
      </c>
      <c r="B4877">
        <v>1</v>
      </c>
      <c r="C4877" s="1">
        <v>1699101815296</v>
      </c>
      <c r="D4877">
        <v>1762173815</v>
      </c>
      <c r="E4877">
        <v>55.61</v>
      </c>
      <c r="F4877" t="s">
        <v>8</v>
      </c>
      <c r="G4877">
        <v>17.329999999999998</v>
      </c>
      <c r="H4877" s="1">
        <f t="shared" si="76"/>
        <v>3600037</v>
      </c>
    </row>
    <row r="4878" spans="1:8" x14ac:dyDescent="0.2">
      <c r="A4878" t="s">
        <v>7</v>
      </c>
      <c r="B4878">
        <v>1</v>
      </c>
      <c r="C4878" s="1">
        <v>1699098215259</v>
      </c>
      <c r="D4878">
        <v>1762170215</v>
      </c>
      <c r="E4878">
        <v>54.26</v>
      </c>
      <c r="F4878" t="s">
        <v>8</v>
      </c>
      <c r="G4878">
        <v>17.27</v>
      </c>
      <c r="H4878" s="1">
        <f t="shared" si="76"/>
        <v>3600045</v>
      </c>
    </row>
    <row r="4879" spans="1:8" x14ac:dyDescent="0.2">
      <c r="A4879" t="s">
        <v>7</v>
      </c>
      <c r="B4879">
        <v>1</v>
      </c>
      <c r="C4879" s="1">
        <v>1699094615214</v>
      </c>
      <c r="D4879">
        <v>1762166615</v>
      </c>
      <c r="E4879">
        <v>53.32</v>
      </c>
      <c r="F4879" t="s">
        <v>8</v>
      </c>
      <c r="G4879">
        <v>17.34</v>
      </c>
      <c r="H4879" s="1">
        <f t="shared" si="76"/>
        <v>3600017</v>
      </c>
    </row>
    <row r="4880" spans="1:8" x14ac:dyDescent="0.2">
      <c r="A4880" t="s">
        <v>7</v>
      </c>
      <c r="B4880">
        <v>1</v>
      </c>
      <c r="C4880" s="1">
        <v>1699091015197</v>
      </c>
      <c r="D4880">
        <v>1762163015</v>
      </c>
      <c r="E4880">
        <v>54.23</v>
      </c>
      <c r="F4880" t="s">
        <v>8</v>
      </c>
      <c r="G4880">
        <v>17.399999999999999</v>
      </c>
      <c r="H4880" s="1">
        <f t="shared" si="76"/>
        <v>3600070</v>
      </c>
    </row>
    <row r="4881" spans="1:8" x14ac:dyDescent="0.2">
      <c r="A4881" t="s">
        <v>7</v>
      </c>
      <c r="B4881">
        <v>1</v>
      </c>
      <c r="C4881" s="1">
        <v>1699087415127</v>
      </c>
      <c r="D4881">
        <v>1762159415</v>
      </c>
      <c r="E4881">
        <v>53.55</v>
      </c>
      <c r="F4881" t="s">
        <v>8</v>
      </c>
      <c r="G4881">
        <v>17.399999999999999</v>
      </c>
      <c r="H4881" s="1">
        <f t="shared" si="76"/>
        <v>3600036</v>
      </c>
    </row>
    <row r="4882" spans="1:8" x14ac:dyDescent="0.2">
      <c r="A4882" t="s">
        <v>7</v>
      </c>
      <c r="B4882">
        <v>1</v>
      </c>
      <c r="C4882" s="1">
        <v>1699083815091</v>
      </c>
      <c r="D4882">
        <v>1762155815</v>
      </c>
      <c r="E4882">
        <v>53.55</v>
      </c>
      <c r="F4882" t="s">
        <v>8</v>
      </c>
      <c r="G4882">
        <v>17.47</v>
      </c>
      <c r="H4882" s="1">
        <f t="shared" si="76"/>
        <v>3600087</v>
      </c>
    </row>
    <row r="4883" spans="1:8" x14ac:dyDescent="0.2">
      <c r="A4883" t="s">
        <v>7</v>
      </c>
      <c r="B4883">
        <v>1</v>
      </c>
      <c r="C4883" s="1">
        <v>1699080215004</v>
      </c>
      <c r="D4883">
        <v>1762152215</v>
      </c>
      <c r="E4883">
        <v>52.76</v>
      </c>
      <c r="F4883" t="s">
        <v>8</v>
      </c>
      <c r="G4883">
        <v>17.47</v>
      </c>
      <c r="H4883" s="1">
        <f t="shared" si="76"/>
        <v>3600011</v>
      </c>
    </row>
    <row r="4884" spans="1:8" x14ac:dyDescent="0.2">
      <c r="A4884" t="s">
        <v>7</v>
      </c>
      <c r="B4884">
        <v>1</v>
      </c>
      <c r="C4884" s="1">
        <v>1699076614993</v>
      </c>
      <c r="D4884">
        <v>1762148614</v>
      </c>
      <c r="E4884">
        <v>52.87</v>
      </c>
      <c r="F4884" t="s">
        <v>8</v>
      </c>
      <c r="G4884">
        <v>17.54</v>
      </c>
      <c r="H4884" s="1">
        <f t="shared" si="76"/>
        <v>3600102</v>
      </c>
    </row>
    <row r="4885" spans="1:8" x14ac:dyDescent="0.2">
      <c r="A4885" t="s">
        <v>7</v>
      </c>
      <c r="B4885">
        <v>1</v>
      </c>
      <c r="C4885" s="1">
        <v>1699073014891</v>
      </c>
      <c r="D4885">
        <v>1762145014</v>
      </c>
      <c r="E4885">
        <v>52.86</v>
      </c>
      <c r="F4885" t="s">
        <v>8</v>
      </c>
      <c r="G4885">
        <v>17.71</v>
      </c>
      <c r="H4885" s="1">
        <f t="shared" si="76"/>
        <v>3600029</v>
      </c>
    </row>
    <row r="4886" spans="1:8" x14ac:dyDescent="0.2">
      <c r="A4886" t="s">
        <v>7</v>
      </c>
      <c r="B4886">
        <v>1</v>
      </c>
      <c r="C4886" s="1">
        <v>1699069414862</v>
      </c>
      <c r="D4886">
        <v>1762141414</v>
      </c>
      <c r="E4886">
        <v>53.31</v>
      </c>
      <c r="F4886" t="s">
        <v>8</v>
      </c>
      <c r="G4886">
        <v>17.920000000000002</v>
      </c>
      <c r="H4886" s="1">
        <f t="shared" si="76"/>
        <v>3600041</v>
      </c>
    </row>
    <row r="4887" spans="1:8" x14ac:dyDescent="0.2">
      <c r="A4887" t="s">
        <v>7</v>
      </c>
      <c r="B4887">
        <v>1</v>
      </c>
      <c r="C4887" s="1">
        <v>1699065814821</v>
      </c>
      <c r="D4887">
        <v>1762137814</v>
      </c>
      <c r="E4887">
        <v>53.5</v>
      </c>
      <c r="F4887" t="s">
        <v>8</v>
      </c>
      <c r="G4887">
        <v>18.12</v>
      </c>
      <c r="H4887" s="1">
        <f t="shared" si="76"/>
        <v>3600010</v>
      </c>
    </row>
    <row r="4888" spans="1:8" x14ac:dyDescent="0.2">
      <c r="A4888" t="s">
        <v>7</v>
      </c>
      <c r="B4888">
        <v>1</v>
      </c>
      <c r="C4888" s="1">
        <v>1699062214811</v>
      </c>
      <c r="D4888">
        <v>1762134214</v>
      </c>
      <c r="E4888">
        <v>53.69</v>
      </c>
      <c r="F4888" t="s">
        <v>8</v>
      </c>
      <c r="G4888">
        <v>18.350000000000001</v>
      </c>
      <c r="H4888" s="1">
        <f t="shared" si="76"/>
        <v>3600094</v>
      </c>
    </row>
    <row r="4889" spans="1:8" x14ac:dyDescent="0.2">
      <c r="A4889" t="s">
        <v>7</v>
      </c>
      <c r="B4889">
        <v>1</v>
      </c>
      <c r="C4889" s="1">
        <v>1699058614717</v>
      </c>
      <c r="D4889">
        <v>1762130614</v>
      </c>
      <c r="E4889">
        <v>53.73</v>
      </c>
      <c r="F4889" t="s">
        <v>8</v>
      </c>
      <c r="G4889">
        <v>18.559999999999999</v>
      </c>
      <c r="H4889" s="1">
        <f t="shared" si="76"/>
        <v>3600059</v>
      </c>
    </row>
    <row r="4890" spans="1:8" x14ac:dyDescent="0.2">
      <c r="A4890" t="s">
        <v>7</v>
      </c>
      <c r="B4890">
        <v>1</v>
      </c>
      <c r="C4890" s="1">
        <v>1699055014658</v>
      </c>
      <c r="D4890">
        <v>1762127014</v>
      </c>
      <c r="E4890">
        <v>53.87</v>
      </c>
      <c r="F4890" t="s">
        <v>8</v>
      </c>
      <c r="G4890">
        <v>18.739999999999998</v>
      </c>
      <c r="H4890" s="1">
        <f t="shared" si="76"/>
        <v>3600042</v>
      </c>
    </row>
    <row r="4891" spans="1:8" x14ac:dyDescent="0.2">
      <c r="A4891" t="s">
        <v>7</v>
      </c>
      <c r="B4891">
        <v>1</v>
      </c>
      <c r="C4891" s="1">
        <v>1699051414616</v>
      </c>
      <c r="D4891">
        <v>1762123414</v>
      </c>
      <c r="E4891">
        <v>53.93</v>
      </c>
      <c r="F4891" t="s">
        <v>8</v>
      </c>
      <c r="G4891">
        <v>18.97</v>
      </c>
      <c r="H4891" s="1">
        <f t="shared" si="76"/>
        <v>3600060</v>
      </c>
    </row>
    <row r="4892" spans="1:8" x14ac:dyDescent="0.2">
      <c r="A4892" t="s">
        <v>7</v>
      </c>
      <c r="B4892">
        <v>1</v>
      </c>
      <c r="C4892" s="1">
        <v>1699047814556</v>
      </c>
      <c r="D4892">
        <v>1762119814</v>
      </c>
      <c r="E4892">
        <v>53.98</v>
      </c>
      <c r="F4892" t="s">
        <v>8</v>
      </c>
      <c r="G4892">
        <v>19.170000000000002</v>
      </c>
      <c r="H4892" s="1">
        <f t="shared" si="76"/>
        <v>3600052</v>
      </c>
    </row>
    <row r="4893" spans="1:8" x14ac:dyDescent="0.2">
      <c r="A4893" t="s">
        <v>7</v>
      </c>
      <c r="B4893">
        <v>1</v>
      </c>
      <c r="C4893" s="1">
        <v>1699044214504</v>
      </c>
      <c r="D4893">
        <v>1762116214</v>
      </c>
      <c r="E4893">
        <v>54.32</v>
      </c>
      <c r="F4893" t="s">
        <v>8</v>
      </c>
      <c r="G4893">
        <v>19.25</v>
      </c>
      <c r="H4893" s="1">
        <f t="shared" si="76"/>
        <v>3600033</v>
      </c>
    </row>
    <row r="4894" spans="1:8" x14ac:dyDescent="0.2">
      <c r="A4894" t="s">
        <v>7</v>
      </c>
      <c r="B4894">
        <v>1</v>
      </c>
      <c r="C4894" s="1">
        <v>1699040614471</v>
      </c>
      <c r="D4894">
        <v>1762112614</v>
      </c>
      <c r="E4894">
        <v>54.53</v>
      </c>
      <c r="F4894" t="s">
        <v>8</v>
      </c>
      <c r="G4894">
        <v>19.329999999999998</v>
      </c>
      <c r="H4894" s="1">
        <f t="shared" si="76"/>
        <v>3600032</v>
      </c>
    </row>
    <row r="4895" spans="1:8" x14ac:dyDescent="0.2">
      <c r="A4895" t="s">
        <v>7</v>
      </c>
      <c r="B4895">
        <v>1</v>
      </c>
      <c r="C4895" s="1">
        <v>1699037014439</v>
      </c>
      <c r="D4895">
        <v>1762109014</v>
      </c>
      <c r="E4895">
        <v>54.8</v>
      </c>
      <c r="F4895" t="s">
        <v>8</v>
      </c>
      <c r="G4895">
        <v>19.39</v>
      </c>
      <c r="H4895" s="1">
        <f t="shared" si="76"/>
        <v>3600074</v>
      </c>
    </row>
    <row r="4896" spans="1:8" x14ac:dyDescent="0.2">
      <c r="A4896" t="s">
        <v>7</v>
      </c>
      <c r="B4896">
        <v>1</v>
      </c>
      <c r="C4896" s="1">
        <v>1699033414365</v>
      </c>
      <c r="D4896">
        <v>1762105414</v>
      </c>
      <c r="E4896">
        <v>54.94</v>
      </c>
      <c r="F4896" t="s">
        <v>8</v>
      </c>
      <c r="G4896">
        <v>19.41</v>
      </c>
      <c r="H4896" s="1">
        <f t="shared" si="76"/>
        <v>3600058</v>
      </c>
    </row>
    <row r="4897" spans="1:8" x14ac:dyDescent="0.2">
      <c r="A4897" t="s">
        <v>7</v>
      </c>
      <c r="B4897">
        <v>1</v>
      </c>
      <c r="C4897" s="1">
        <v>1699029814307</v>
      </c>
      <c r="D4897">
        <v>1762101814</v>
      </c>
      <c r="E4897">
        <v>54.87</v>
      </c>
      <c r="F4897" t="s">
        <v>8</v>
      </c>
      <c r="G4897">
        <v>19.41</v>
      </c>
      <c r="H4897" s="1">
        <f t="shared" si="76"/>
        <v>3600046</v>
      </c>
    </row>
    <row r="4898" spans="1:8" x14ac:dyDescent="0.2">
      <c r="A4898" t="s">
        <v>7</v>
      </c>
      <c r="B4898">
        <v>1</v>
      </c>
      <c r="C4898" s="1">
        <v>1699026214261</v>
      </c>
      <c r="D4898">
        <v>1762098214</v>
      </c>
      <c r="E4898">
        <v>54.75</v>
      </c>
      <c r="F4898" t="s">
        <v>8</v>
      </c>
      <c r="G4898">
        <v>19.25</v>
      </c>
      <c r="H4898" s="1">
        <f t="shared" si="76"/>
        <v>3600044</v>
      </c>
    </row>
    <row r="4899" spans="1:8" x14ac:dyDescent="0.2">
      <c r="A4899" t="s">
        <v>7</v>
      </c>
      <c r="B4899">
        <v>1</v>
      </c>
      <c r="C4899" s="1">
        <v>1699022614217</v>
      </c>
      <c r="D4899">
        <v>1762094614</v>
      </c>
      <c r="E4899">
        <v>54.11</v>
      </c>
      <c r="F4899" t="s">
        <v>8</v>
      </c>
      <c r="G4899">
        <v>19.149999999999999</v>
      </c>
      <c r="H4899" s="1">
        <f t="shared" si="76"/>
        <v>3600022</v>
      </c>
    </row>
    <row r="4900" spans="1:8" x14ac:dyDescent="0.2">
      <c r="A4900" t="s">
        <v>7</v>
      </c>
      <c r="B4900">
        <v>1</v>
      </c>
      <c r="C4900" s="1">
        <v>1699019014195</v>
      </c>
      <c r="D4900">
        <v>1762091014</v>
      </c>
      <c r="E4900">
        <v>53.74</v>
      </c>
      <c r="F4900" t="s">
        <v>8</v>
      </c>
      <c r="G4900">
        <v>19.04</v>
      </c>
      <c r="H4900" s="1">
        <f t="shared" si="76"/>
        <v>3600056</v>
      </c>
    </row>
    <row r="4901" spans="1:8" x14ac:dyDescent="0.2">
      <c r="A4901" t="s">
        <v>7</v>
      </c>
      <c r="B4901">
        <v>1</v>
      </c>
      <c r="C4901" s="1">
        <v>1699015414139</v>
      </c>
      <c r="D4901">
        <v>1762087414</v>
      </c>
      <c r="E4901">
        <v>53.77</v>
      </c>
      <c r="F4901" t="s">
        <v>8</v>
      </c>
      <c r="G4901">
        <v>18.940000000000001</v>
      </c>
      <c r="H4901" s="1">
        <f t="shared" si="76"/>
        <v>3600077</v>
      </c>
    </row>
    <row r="4902" spans="1:8" x14ac:dyDescent="0.2">
      <c r="A4902" t="s">
        <v>7</v>
      </c>
      <c r="B4902">
        <v>1</v>
      </c>
      <c r="C4902" s="1">
        <v>1699011814062</v>
      </c>
      <c r="D4902">
        <v>1762083814</v>
      </c>
      <c r="E4902">
        <v>53.8</v>
      </c>
      <c r="F4902" t="s">
        <v>8</v>
      </c>
      <c r="G4902">
        <v>18.8</v>
      </c>
      <c r="H4902" s="1">
        <f t="shared" si="76"/>
        <v>3599994</v>
      </c>
    </row>
    <row r="4903" spans="1:8" x14ac:dyDescent="0.2">
      <c r="A4903" t="s">
        <v>7</v>
      </c>
      <c r="B4903">
        <v>1</v>
      </c>
      <c r="C4903" s="1">
        <v>1699008214068</v>
      </c>
      <c r="D4903">
        <v>1762080214</v>
      </c>
      <c r="E4903">
        <v>53.64</v>
      </c>
      <c r="F4903" t="s">
        <v>8</v>
      </c>
      <c r="G4903">
        <v>18.690000000000001</v>
      </c>
      <c r="H4903" s="1">
        <f t="shared" si="76"/>
        <v>3600020</v>
      </c>
    </row>
    <row r="4904" spans="1:8" x14ac:dyDescent="0.2">
      <c r="A4904" t="s">
        <v>7</v>
      </c>
      <c r="B4904">
        <v>1</v>
      </c>
      <c r="C4904" s="1">
        <v>1699004614048</v>
      </c>
      <c r="D4904">
        <v>1762076614</v>
      </c>
      <c r="E4904">
        <v>53.37</v>
      </c>
      <c r="F4904" t="s">
        <v>8</v>
      </c>
      <c r="G4904">
        <v>18.53</v>
      </c>
      <c r="H4904" s="1">
        <f t="shared" si="76"/>
        <v>3600055</v>
      </c>
    </row>
    <row r="4905" spans="1:8" x14ac:dyDescent="0.2">
      <c r="A4905" t="s">
        <v>7</v>
      </c>
      <c r="B4905">
        <v>1</v>
      </c>
      <c r="C4905" s="1">
        <v>1699001013993</v>
      </c>
      <c r="D4905">
        <v>1762073013</v>
      </c>
      <c r="E4905">
        <v>53.53</v>
      </c>
      <c r="F4905" t="s">
        <v>8</v>
      </c>
      <c r="G4905">
        <v>18.53</v>
      </c>
      <c r="H4905" s="1">
        <f t="shared" si="76"/>
        <v>3600113</v>
      </c>
    </row>
    <row r="4906" spans="1:8" x14ac:dyDescent="0.2">
      <c r="A4906" t="s">
        <v>7</v>
      </c>
      <c r="B4906">
        <v>1</v>
      </c>
      <c r="C4906" s="1">
        <v>1698997413880</v>
      </c>
      <c r="D4906">
        <v>1762069413</v>
      </c>
      <c r="E4906">
        <v>53.99</v>
      </c>
      <c r="F4906" t="s">
        <v>8</v>
      </c>
      <c r="G4906">
        <v>18.55</v>
      </c>
      <c r="H4906" s="1">
        <f t="shared" si="76"/>
        <v>3600069</v>
      </c>
    </row>
    <row r="4907" spans="1:8" x14ac:dyDescent="0.2">
      <c r="A4907" t="s">
        <v>7</v>
      </c>
      <c r="B4907">
        <v>1</v>
      </c>
      <c r="C4907" s="1">
        <v>1698993813811</v>
      </c>
      <c r="D4907">
        <v>1762065813</v>
      </c>
      <c r="E4907">
        <v>54.09</v>
      </c>
      <c r="F4907" t="s">
        <v>8</v>
      </c>
      <c r="G4907">
        <v>18.489999999999998</v>
      </c>
      <c r="H4907" s="1">
        <f t="shared" si="76"/>
        <v>3600026</v>
      </c>
    </row>
    <row r="4908" spans="1:8" x14ac:dyDescent="0.2">
      <c r="A4908" t="s">
        <v>7</v>
      </c>
      <c r="B4908">
        <v>1</v>
      </c>
      <c r="C4908" s="1">
        <v>1698990213785</v>
      </c>
      <c r="D4908">
        <v>1762062213</v>
      </c>
      <c r="E4908">
        <v>54.87</v>
      </c>
      <c r="F4908" t="s">
        <v>8</v>
      </c>
      <c r="G4908">
        <v>18.52</v>
      </c>
      <c r="H4908" s="1">
        <f t="shared" si="76"/>
        <v>3600070</v>
      </c>
    </row>
    <row r="4909" spans="1:8" x14ac:dyDescent="0.2">
      <c r="A4909" t="s">
        <v>7</v>
      </c>
      <c r="B4909">
        <v>1</v>
      </c>
      <c r="C4909" s="1">
        <v>1698986613715</v>
      </c>
      <c r="D4909">
        <v>1762058613</v>
      </c>
      <c r="E4909">
        <v>55.49</v>
      </c>
      <c r="F4909" t="s">
        <v>8</v>
      </c>
      <c r="G4909">
        <v>18.45</v>
      </c>
      <c r="H4909" s="1">
        <f t="shared" si="76"/>
        <v>3600027</v>
      </c>
    </row>
    <row r="4910" spans="1:8" x14ac:dyDescent="0.2">
      <c r="A4910" t="s">
        <v>7</v>
      </c>
      <c r="B4910">
        <v>1</v>
      </c>
      <c r="C4910" s="1">
        <v>1698983013688</v>
      </c>
      <c r="D4910">
        <v>1762055013</v>
      </c>
      <c r="E4910">
        <v>55.69</v>
      </c>
      <c r="F4910" t="s">
        <v>8</v>
      </c>
      <c r="G4910">
        <v>18.47</v>
      </c>
      <c r="H4910" s="1">
        <f t="shared" si="76"/>
        <v>3600068</v>
      </c>
    </row>
    <row r="4911" spans="1:8" x14ac:dyDescent="0.2">
      <c r="A4911" t="s">
        <v>7</v>
      </c>
      <c r="B4911">
        <v>1</v>
      </c>
      <c r="C4911" s="1">
        <v>1698979413620</v>
      </c>
      <c r="D4911">
        <v>1762051413</v>
      </c>
      <c r="E4911">
        <v>56.04</v>
      </c>
      <c r="F4911" t="s">
        <v>8</v>
      </c>
      <c r="G4911">
        <v>18.489999999999998</v>
      </c>
      <c r="H4911" s="1">
        <f t="shared" si="76"/>
        <v>3600052</v>
      </c>
    </row>
    <row r="4912" spans="1:8" x14ac:dyDescent="0.2">
      <c r="A4912" t="s">
        <v>7</v>
      </c>
      <c r="B4912">
        <v>1</v>
      </c>
      <c r="C4912" s="1">
        <v>1698975813568</v>
      </c>
      <c r="D4912">
        <v>1762047813</v>
      </c>
      <c r="E4912">
        <v>56.59</v>
      </c>
      <c r="F4912" t="s">
        <v>8</v>
      </c>
      <c r="G4912">
        <v>18.5</v>
      </c>
      <c r="H4912" s="1">
        <f t="shared" si="76"/>
        <v>3600057</v>
      </c>
    </row>
    <row r="4913" spans="1:8" x14ac:dyDescent="0.2">
      <c r="A4913" t="s">
        <v>7</v>
      </c>
      <c r="B4913">
        <v>1</v>
      </c>
      <c r="C4913" s="1">
        <v>1698972213511</v>
      </c>
      <c r="D4913">
        <v>1762044213</v>
      </c>
      <c r="E4913">
        <v>56.84</v>
      </c>
      <c r="F4913" t="s">
        <v>8</v>
      </c>
      <c r="G4913">
        <v>18.52</v>
      </c>
      <c r="H4913" s="1">
        <f t="shared" si="76"/>
        <v>3600020</v>
      </c>
    </row>
    <row r="4914" spans="1:8" x14ac:dyDescent="0.2">
      <c r="A4914" t="s">
        <v>7</v>
      </c>
      <c r="B4914">
        <v>1</v>
      </c>
      <c r="C4914" s="1">
        <v>1698968613491</v>
      </c>
      <c r="D4914">
        <v>1762040613</v>
      </c>
      <c r="E4914">
        <v>56.9</v>
      </c>
      <c r="F4914" t="s">
        <v>8</v>
      </c>
      <c r="G4914">
        <v>18.559999999999999</v>
      </c>
      <c r="H4914" s="1">
        <f t="shared" si="76"/>
        <v>3600041</v>
      </c>
    </row>
    <row r="4915" spans="1:8" x14ac:dyDescent="0.2">
      <c r="A4915" t="s">
        <v>7</v>
      </c>
      <c r="B4915">
        <v>1</v>
      </c>
      <c r="C4915" s="1">
        <v>1698965013450</v>
      </c>
      <c r="D4915">
        <v>1762037013</v>
      </c>
      <c r="E4915">
        <v>56.92</v>
      </c>
      <c r="F4915" t="s">
        <v>8</v>
      </c>
      <c r="G4915">
        <v>18.59</v>
      </c>
      <c r="H4915" s="1">
        <f t="shared" si="76"/>
        <v>3600086</v>
      </c>
    </row>
    <row r="4916" spans="1:8" x14ac:dyDescent="0.2">
      <c r="A4916" t="s">
        <v>7</v>
      </c>
      <c r="B4916">
        <v>1</v>
      </c>
      <c r="C4916" s="1">
        <v>1698961413364</v>
      </c>
      <c r="D4916">
        <v>1762033413</v>
      </c>
      <c r="E4916">
        <v>56.95</v>
      </c>
      <c r="F4916" t="s">
        <v>8</v>
      </c>
      <c r="G4916">
        <v>18.57</v>
      </c>
      <c r="H4916" s="1">
        <f t="shared" si="76"/>
        <v>3600046</v>
      </c>
    </row>
    <row r="4917" spans="1:8" x14ac:dyDescent="0.2">
      <c r="A4917" t="s">
        <v>7</v>
      </c>
      <c r="B4917">
        <v>1</v>
      </c>
      <c r="C4917" s="1">
        <v>1698957813318</v>
      </c>
      <c r="D4917">
        <v>1762029813</v>
      </c>
      <c r="E4917">
        <v>57.4</v>
      </c>
      <c r="F4917" t="s">
        <v>8</v>
      </c>
      <c r="G4917">
        <v>18.46</v>
      </c>
      <c r="H4917" s="1">
        <f t="shared" si="76"/>
        <v>3600035</v>
      </c>
    </row>
    <row r="4918" spans="1:8" x14ac:dyDescent="0.2">
      <c r="A4918" t="s">
        <v>7</v>
      </c>
      <c r="B4918">
        <v>1</v>
      </c>
      <c r="C4918" s="1">
        <v>1698954213283</v>
      </c>
      <c r="D4918">
        <v>1762026213</v>
      </c>
      <c r="E4918">
        <v>57.92</v>
      </c>
      <c r="F4918" t="s">
        <v>8</v>
      </c>
      <c r="G4918">
        <v>18.350000000000001</v>
      </c>
      <c r="H4918" s="1">
        <f t="shared" si="76"/>
        <v>3600024</v>
      </c>
    </row>
    <row r="4919" spans="1:8" x14ac:dyDescent="0.2">
      <c r="A4919" t="s">
        <v>7</v>
      </c>
      <c r="B4919">
        <v>1</v>
      </c>
      <c r="C4919" s="1">
        <v>1698950613259</v>
      </c>
      <c r="D4919">
        <v>1762022613</v>
      </c>
      <c r="E4919">
        <v>58.5</v>
      </c>
      <c r="F4919" t="s">
        <v>8</v>
      </c>
      <c r="G4919">
        <v>18.18</v>
      </c>
      <c r="H4919" s="1">
        <f t="shared" si="76"/>
        <v>3600097</v>
      </c>
    </row>
    <row r="4920" spans="1:8" x14ac:dyDescent="0.2">
      <c r="A4920" t="s">
        <v>7</v>
      </c>
      <c r="B4920">
        <v>1</v>
      </c>
      <c r="C4920" s="1">
        <v>1698947013162</v>
      </c>
      <c r="D4920">
        <v>1762019013</v>
      </c>
      <c r="E4920">
        <v>58.89</v>
      </c>
      <c r="F4920" t="s">
        <v>8</v>
      </c>
      <c r="G4920">
        <v>18.010000000000002</v>
      </c>
      <c r="H4920" s="1">
        <f t="shared" si="76"/>
        <v>3600036</v>
      </c>
    </row>
    <row r="4921" spans="1:8" x14ac:dyDescent="0.2">
      <c r="A4921" t="s">
        <v>7</v>
      </c>
      <c r="B4921">
        <v>1</v>
      </c>
      <c r="C4921" s="1">
        <v>1698943413126</v>
      </c>
      <c r="D4921">
        <v>1762015413</v>
      </c>
      <c r="E4921">
        <v>59.48</v>
      </c>
      <c r="F4921" t="s">
        <v>8</v>
      </c>
      <c r="G4921">
        <v>17.96</v>
      </c>
      <c r="H4921" s="1">
        <f t="shared" si="76"/>
        <v>3599042</v>
      </c>
    </row>
    <row r="4922" spans="1:8" x14ac:dyDescent="0.2">
      <c r="A4922" t="s">
        <v>7</v>
      </c>
      <c r="B4922">
        <v>1</v>
      </c>
      <c r="C4922" s="1">
        <v>1698939814084</v>
      </c>
      <c r="D4922">
        <v>1762011814</v>
      </c>
      <c r="E4922">
        <v>59.67</v>
      </c>
      <c r="F4922" t="s">
        <v>8</v>
      </c>
      <c r="G4922">
        <v>17.850000000000001</v>
      </c>
      <c r="H4922" s="1">
        <f t="shared" si="76"/>
        <v>3601059</v>
      </c>
    </row>
    <row r="4923" spans="1:8" x14ac:dyDescent="0.2">
      <c r="A4923" t="s">
        <v>7</v>
      </c>
      <c r="B4923">
        <v>1</v>
      </c>
      <c r="C4923" s="1">
        <v>1698936213025</v>
      </c>
      <c r="D4923">
        <v>1762008213</v>
      </c>
      <c r="E4923">
        <v>59.21</v>
      </c>
      <c r="F4923" t="s">
        <v>8</v>
      </c>
      <c r="G4923">
        <v>17.82</v>
      </c>
      <c r="H4923" s="1">
        <f t="shared" si="76"/>
        <v>3600062</v>
      </c>
    </row>
    <row r="4924" spans="1:8" x14ac:dyDescent="0.2">
      <c r="A4924" t="s">
        <v>7</v>
      </c>
      <c r="B4924">
        <v>1</v>
      </c>
      <c r="C4924" s="1">
        <v>1698932612963</v>
      </c>
      <c r="D4924">
        <v>1762004612</v>
      </c>
      <c r="E4924">
        <v>59.1</v>
      </c>
      <c r="F4924" t="s">
        <v>8</v>
      </c>
      <c r="G4924">
        <v>17.71</v>
      </c>
      <c r="H4924" s="1">
        <f t="shared" si="76"/>
        <v>3600025</v>
      </c>
    </row>
    <row r="4925" spans="1:8" x14ac:dyDescent="0.2">
      <c r="A4925" t="s">
        <v>7</v>
      </c>
      <c r="B4925">
        <v>1</v>
      </c>
      <c r="C4925" s="1">
        <v>1698929012938</v>
      </c>
      <c r="D4925">
        <v>1762001012</v>
      </c>
      <c r="E4925">
        <v>58.92</v>
      </c>
      <c r="F4925" t="s">
        <v>8</v>
      </c>
      <c r="G4925">
        <v>17.52</v>
      </c>
      <c r="H4925" s="1">
        <f t="shared" si="76"/>
        <v>3600042</v>
      </c>
    </row>
    <row r="4926" spans="1:8" x14ac:dyDescent="0.2">
      <c r="A4926" t="s">
        <v>7</v>
      </c>
      <c r="B4926">
        <v>1</v>
      </c>
      <c r="C4926" s="1">
        <v>1698925412896</v>
      </c>
      <c r="D4926">
        <v>1761997412</v>
      </c>
      <c r="E4926">
        <v>59.34</v>
      </c>
      <c r="F4926" t="s">
        <v>8</v>
      </c>
      <c r="G4926">
        <v>17.34</v>
      </c>
      <c r="H4926" s="1">
        <f t="shared" si="76"/>
        <v>3600064</v>
      </c>
    </row>
    <row r="4927" spans="1:8" x14ac:dyDescent="0.2">
      <c r="A4927" t="s">
        <v>7</v>
      </c>
      <c r="B4927">
        <v>1</v>
      </c>
      <c r="C4927" s="1">
        <v>1698921812832</v>
      </c>
      <c r="D4927">
        <v>1761993812</v>
      </c>
      <c r="E4927">
        <v>59.53</v>
      </c>
      <c r="F4927" t="s">
        <v>8</v>
      </c>
      <c r="G4927">
        <v>17.91</v>
      </c>
      <c r="H4927" s="1">
        <f t="shared" si="76"/>
        <v>3600040</v>
      </c>
    </row>
    <row r="4928" spans="1:8" x14ac:dyDescent="0.2">
      <c r="A4928" t="s">
        <v>7</v>
      </c>
      <c r="B4928">
        <v>1</v>
      </c>
      <c r="C4928" s="1">
        <v>1698918212792</v>
      </c>
      <c r="D4928">
        <v>1761990212</v>
      </c>
      <c r="E4928">
        <v>58.99</v>
      </c>
      <c r="F4928" t="s">
        <v>8</v>
      </c>
      <c r="G4928">
        <v>17.8</v>
      </c>
      <c r="H4928" s="1">
        <f t="shared" si="76"/>
        <v>3600071</v>
      </c>
    </row>
    <row r="4929" spans="1:8" x14ac:dyDescent="0.2">
      <c r="A4929" t="s">
        <v>7</v>
      </c>
      <c r="B4929">
        <v>1</v>
      </c>
      <c r="C4929" s="1">
        <v>1698914612721</v>
      </c>
      <c r="D4929">
        <v>1761986612</v>
      </c>
      <c r="E4929">
        <v>58.36</v>
      </c>
      <c r="F4929" t="s">
        <v>8</v>
      </c>
      <c r="G4929">
        <v>17.739999999999998</v>
      </c>
      <c r="H4929" s="1">
        <f t="shared" si="76"/>
        <v>3600041</v>
      </c>
    </row>
    <row r="4930" spans="1:8" x14ac:dyDescent="0.2">
      <c r="A4930" t="s">
        <v>7</v>
      </c>
      <c r="B4930">
        <v>1</v>
      </c>
      <c r="C4930" s="1">
        <v>1698911012680</v>
      </c>
      <c r="D4930">
        <v>1761983012</v>
      </c>
      <c r="E4930">
        <v>57.9</v>
      </c>
      <c r="F4930" t="s">
        <v>8</v>
      </c>
      <c r="G4930">
        <v>17.75</v>
      </c>
      <c r="H4930" s="1">
        <f t="shared" si="76"/>
        <v>3600043</v>
      </c>
    </row>
    <row r="4931" spans="1:8" x14ac:dyDescent="0.2">
      <c r="A4931" t="s">
        <v>7</v>
      </c>
      <c r="B4931">
        <v>1</v>
      </c>
      <c r="C4931" s="1">
        <v>1698907412637</v>
      </c>
      <c r="D4931">
        <v>1761979412</v>
      </c>
      <c r="E4931">
        <v>57.64</v>
      </c>
      <c r="F4931" t="s">
        <v>8</v>
      </c>
      <c r="G4931">
        <v>17.72</v>
      </c>
      <c r="H4931" s="1">
        <f t="shared" ref="H4931:H4994" si="77">C4931-C4932</f>
        <v>3600053</v>
      </c>
    </row>
    <row r="4932" spans="1:8" x14ac:dyDescent="0.2">
      <c r="A4932" t="s">
        <v>7</v>
      </c>
      <c r="B4932">
        <v>1</v>
      </c>
      <c r="C4932" s="1">
        <v>1698903812584</v>
      </c>
      <c r="D4932">
        <v>1761975812</v>
      </c>
      <c r="E4932">
        <v>57.01</v>
      </c>
      <c r="F4932" t="s">
        <v>8</v>
      </c>
      <c r="G4932">
        <v>17.8</v>
      </c>
      <c r="H4932" s="1">
        <f t="shared" si="77"/>
        <v>3600042</v>
      </c>
    </row>
    <row r="4933" spans="1:8" x14ac:dyDescent="0.2">
      <c r="A4933" t="s">
        <v>7</v>
      </c>
      <c r="B4933">
        <v>1</v>
      </c>
      <c r="C4933" s="1">
        <v>1698900212542</v>
      </c>
      <c r="D4933">
        <v>1761972212</v>
      </c>
      <c r="E4933">
        <v>57.51</v>
      </c>
      <c r="F4933" t="s">
        <v>8</v>
      </c>
      <c r="G4933">
        <v>17.89</v>
      </c>
      <c r="H4933" s="1">
        <f t="shared" si="77"/>
        <v>3600006</v>
      </c>
    </row>
    <row r="4934" spans="1:8" x14ac:dyDescent="0.2">
      <c r="A4934" t="s">
        <v>7</v>
      </c>
      <c r="B4934">
        <v>1</v>
      </c>
      <c r="C4934" s="1">
        <v>1698896612536</v>
      </c>
      <c r="D4934">
        <v>1761968612</v>
      </c>
      <c r="E4934">
        <v>57.13</v>
      </c>
      <c r="F4934" t="s">
        <v>8</v>
      </c>
      <c r="G4934">
        <v>17.95</v>
      </c>
      <c r="H4934" s="1">
        <f t="shared" si="77"/>
        <v>3600100</v>
      </c>
    </row>
    <row r="4935" spans="1:8" x14ac:dyDescent="0.2">
      <c r="A4935" t="s">
        <v>7</v>
      </c>
      <c r="B4935">
        <v>1</v>
      </c>
      <c r="C4935" s="1">
        <v>1698893012436</v>
      </c>
      <c r="D4935">
        <v>1761965012</v>
      </c>
      <c r="E4935">
        <v>56.45</v>
      </c>
      <c r="F4935" t="s">
        <v>8</v>
      </c>
      <c r="G4935">
        <v>18.04</v>
      </c>
      <c r="H4935" s="1">
        <f t="shared" si="77"/>
        <v>3600007</v>
      </c>
    </row>
    <row r="4936" spans="1:8" x14ac:dyDescent="0.2">
      <c r="A4936" t="s">
        <v>7</v>
      </c>
      <c r="B4936">
        <v>1</v>
      </c>
      <c r="C4936" s="1">
        <v>1698889412429</v>
      </c>
      <c r="D4936">
        <v>1761961412</v>
      </c>
      <c r="E4936">
        <v>55.4</v>
      </c>
      <c r="F4936" t="s">
        <v>8</v>
      </c>
      <c r="G4936">
        <v>18.190000000000001</v>
      </c>
      <c r="H4936" s="1">
        <f t="shared" si="77"/>
        <v>3600056</v>
      </c>
    </row>
    <row r="4937" spans="1:8" x14ac:dyDescent="0.2">
      <c r="A4937" t="s">
        <v>7</v>
      </c>
      <c r="B4937">
        <v>1</v>
      </c>
      <c r="C4937" s="1">
        <v>1698885812373</v>
      </c>
      <c r="D4937">
        <v>1761957812</v>
      </c>
      <c r="E4937">
        <v>54.43</v>
      </c>
      <c r="F4937" t="s">
        <v>8</v>
      </c>
      <c r="G4937">
        <v>18.43</v>
      </c>
      <c r="H4937" s="1">
        <f t="shared" si="77"/>
        <v>3600085</v>
      </c>
    </row>
    <row r="4938" spans="1:8" x14ac:dyDescent="0.2">
      <c r="A4938" t="s">
        <v>7</v>
      </c>
      <c r="B4938">
        <v>1</v>
      </c>
      <c r="C4938" s="1">
        <v>1698882212288</v>
      </c>
      <c r="D4938">
        <v>1761954212</v>
      </c>
      <c r="E4938">
        <v>54.41</v>
      </c>
      <c r="F4938" t="s">
        <v>8</v>
      </c>
      <c r="G4938">
        <v>18.7</v>
      </c>
      <c r="H4938" s="1">
        <f t="shared" si="77"/>
        <v>3600050</v>
      </c>
    </row>
    <row r="4939" spans="1:8" x14ac:dyDescent="0.2">
      <c r="A4939" t="s">
        <v>7</v>
      </c>
      <c r="B4939">
        <v>1</v>
      </c>
      <c r="C4939" s="1">
        <v>1698878612238</v>
      </c>
      <c r="D4939">
        <v>1761950612</v>
      </c>
      <c r="E4939">
        <v>54.62</v>
      </c>
      <c r="F4939" t="s">
        <v>8</v>
      </c>
      <c r="G4939">
        <v>18.97</v>
      </c>
      <c r="H4939" s="1">
        <f t="shared" si="77"/>
        <v>3600004</v>
      </c>
    </row>
    <row r="4940" spans="1:8" x14ac:dyDescent="0.2">
      <c r="A4940" t="s">
        <v>7</v>
      </c>
      <c r="B4940">
        <v>1</v>
      </c>
      <c r="C4940" s="1">
        <v>1698875012234</v>
      </c>
      <c r="D4940">
        <v>1761947012</v>
      </c>
      <c r="E4940">
        <v>55</v>
      </c>
      <c r="F4940" t="s">
        <v>8</v>
      </c>
      <c r="G4940">
        <v>19.2</v>
      </c>
      <c r="H4940" s="1">
        <f t="shared" si="77"/>
        <v>3600104</v>
      </c>
    </row>
    <row r="4941" spans="1:8" x14ac:dyDescent="0.2">
      <c r="A4941" t="s">
        <v>7</v>
      </c>
      <c r="B4941">
        <v>1</v>
      </c>
      <c r="C4941" s="1">
        <v>1698871412130</v>
      </c>
      <c r="D4941">
        <v>1761943412</v>
      </c>
      <c r="E4941">
        <v>56.33</v>
      </c>
      <c r="F4941" t="s">
        <v>8</v>
      </c>
      <c r="G4941">
        <v>19.38</v>
      </c>
      <c r="H4941" s="1">
        <f t="shared" si="77"/>
        <v>3600054</v>
      </c>
    </row>
    <row r="4942" spans="1:8" x14ac:dyDescent="0.2">
      <c r="A4942" t="s">
        <v>7</v>
      </c>
      <c r="B4942">
        <v>1</v>
      </c>
      <c r="C4942" s="1">
        <v>1698867812076</v>
      </c>
      <c r="D4942">
        <v>1761939812</v>
      </c>
      <c r="E4942">
        <v>57.14</v>
      </c>
      <c r="F4942" t="s">
        <v>8</v>
      </c>
      <c r="G4942">
        <v>19.579999999999998</v>
      </c>
      <c r="H4942" s="1">
        <f t="shared" si="77"/>
        <v>3600032</v>
      </c>
    </row>
    <row r="4943" spans="1:8" x14ac:dyDescent="0.2">
      <c r="A4943" t="s">
        <v>7</v>
      </c>
      <c r="B4943">
        <v>1</v>
      </c>
      <c r="C4943" s="1">
        <v>1698864212044</v>
      </c>
      <c r="D4943">
        <v>1761936212</v>
      </c>
      <c r="E4943">
        <v>58.69</v>
      </c>
      <c r="F4943" t="s">
        <v>8</v>
      </c>
      <c r="G4943">
        <v>19.64</v>
      </c>
      <c r="H4943" s="1">
        <f t="shared" si="77"/>
        <v>3600056</v>
      </c>
    </row>
    <row r="4944" spans="1:8" x14ac:dyDescent="0.2">
      <c r="A4944" t="s">
        <v>7</v>
      </c>
      <c r="B4944">
        <v>1</v>
      </c>
      <c r="C4944" s="1">
        <v>1698860611988</v>
      </c>
      <c r="D4944">
        <v>1761932611</v>
      </c>
      <c r="E4944">
        <v>61.88</v>
      </c>
      <c r="F4944" t="s">
        <v>8</v>
      </c>
      <c r="G4944">
        <v>19.170000000000002</v>
      </c>
      <c r="H4944" s="1">
        <f t="shared" si="77"/>
        <v>3600037</v>
      </c>
    </row>
    <row r="4945" spans="1:8" x14ac:dyDescent="0.2">
      <c r="A4945" t="s">
        <v>7</v>
      </c>
      <c r="B4945">
        <v>1</v>
      </c>
      <c r="C4945" s="1">
        <v>1698857011951</v>
      </c>
      <c r="D4945">
        <v>1761929011</v>
      </c>
      <c r="E4945">
        <v>62.54</v>
      </c>
      <c r="F4945" t="s">
        <v>8</v>
      </c>
      <c r="G4945">
        <v>19.18</v>
      </c>
      <c r="H4945" s="1">
        <f t="shared" si="77"/>
        <v>3600041</v>
      </c>
    </row>
    <row r="4946" spans="1:8" x14ac:dyDescent="0.2">
      <c r="A4946" t="s">
        <v>7</v>
      </c>
      <c r="B4946">
        <v>1</v>
      </c>
      <c r="C4946" s="1">
        <v>1698853411910</v>
      </c>
      <c r="D4946">
        <v>1761925411</v>
      </c>
      <c r="E4946">
        <v>62.86</v>
      </c>
      <c r="F4946" t="s">
        <v>8</v>
      </c>
      <c r="G4946">
        <v>19.100000000000001</v>
      </c>
      <c r="H4946" s="1">
        <f t="shared" si="77"/>
        <v>3600050</v>
      </c>
    </row>
    <row r="4947" spans="1:8" x14ac:dyDescent="0.2">
      <c r="A4947" t="s">
        <v>7</v>
      </c>
      <c r="B4947">
        <v>1</v>
      </c>
      <c r="C4947" s="1">
        <v>1698849811860</v>
      </c>
      <c r="D4947">
        <v>1761921811</v>
      </c>
      <c r="E4947">
        <v>63.14</v>
      </c>
      <c r="F4947" t="s">
        <v>8</v>
      </c>
      <c r="G4947">
        <v>19.03</v>
      </c>
      <c r="H4947" s="1">
        <f t="shared" si="77"/>
        <v>3600064</v>
      </c>
    </row>
    <row r="4948" spans="1:8" x14ac:dyDescent="0.2">
      <c r="A4948" t="s">
        <v>7</v>
      </c>
      <c r="B4948">
        <v>1</v>
      </c>
      <c r="C4948" s="1">
        <v>1698846211796</v>
      </c>
      <c r="D4948">
        <v>1761918211</v>
      </c>
      <c r="E4948">
        <v>62.98</v>
      </c>
      <c r="F4948" t="s">
        <v>8</v>
      </c>
      <c r="G4948">
        <v>18.89</v>
      </c>
      <c r="H4948" s="1">
        <f t="shared" si="77"/>
        <v>3600048</v>
      </c>
    </row>
    <row r="4949" spans="1:8" x14ac:dyDescent="0.2">
      <c r="A4949" t="s">
        <v>7</v>
      </c>
      <c r="B4949">
        <v>1</v>
      </c>
      <c r="C4949" s="1">
        <v>1698842611748</v>
      </c>
      <c r="D4949">
        <v>1761914611</v>
      </c>
      <c r="E4949">
        <v>64.73</v>
      </c>
      <c r="F4949" t="s">
        <v>8</v>
      </c>
      <c r="G4949">
        <v>19.39</v>
      </c>
      <c r="H4949" s="1">
        <f t="shared" si="77"/>
        <v>3600070</v>
      </c>
    </row>
    <row r="4950" spans="1:8" x14ac:dyDescent="0.2">
      <c r="A4950" t="s">
        <v>7</v>
      </c>
      <c r="B4950">
        <v>1</v>
      </c>
      <c r="C4950" s="1">
        <v>1698839011678</v>
      </c>
      <c r="D4950">
        <v>1761911011</v>
      </c>
      <c r="E4950">
        <v>65.069999999999993</v>
      </c>
      <c r="F4950" t="s">
        <v>8</v>
      </c>
      <c r="G4950">
        <v>19.420000000000002</v>
      </c>
      <c r="H4950" s="1">
        <f t="shared" si="77"/>
        <v>3600047</v>
      </c>
    </row>
    <row r="4951" spans="1:8" x14ac:dyDescent="0.2">
      <c r="A4951" t="s">
        <v>7</v>
      </c>
      <c r="B4951">
        <v>1</v>
      </c>
      <c r="C4951" s="1">
        <v>1698835411631</v>
      </c>
      <c r="D4951">
        <v>1761907411</v>
      </c>
      <c r="E4951">
        <v>63.66</v>
      </c>
      <c r="F4951" t="s">
        <v>8</v>
      </c>
      <c r="G4951">
        <v>19.13</v>
      </c>
      <c r="H4951" s="1">
        <f t="shared" si="77"/>
        <v>3600012</v>
      </c>
    </row>
    <row r="4952" spans="1:8" x14ac:dyDescent="0.2">
      <c r="A4952" t="s">
        <v>7</v>
      </c>
      <c r="B4952">
        <v>1</v>
      </c>
      <c r="C4952" s="1">
        <v>1698831811619</v>
      </c>
      <c r="D4952">
        <v>1761903811</v>
      </c>
      <c r="E4952">
        <v>62.51</v>
      </c>
      <c r="F4952" t="s">
        <v>8</v>
      </c>
      <c r="G4952">
        <v>18.690000000000001</v>
      </c>
      <c r="H4952" s="1">
        <f t="shared" si="77"/>
        <v>3600084</v>
      </c>
    </row>
    <row r="4953" spans="1:8" x14ac:dyDescent="0.2">
      <c r="A4953" t="s">
        <v>7</v>
      </c>
      <c r="B4953">
        <v>1</v>
      </c>
      <c r="C4953" s="1">
        <v>1698828211535</v>
      </c>
      <c r="D4953">
        <v>1761900211</v>
      </c>
      <c r="E4953">
        <v>62.41</v>
      </c>
      <c r="F4953" t="s">
        <v>8</v>
      </c>
      <c r="G4953">
        <v>18.59</v>
      </c>
      <c r="H4953" s="1">
        <f t="shared" si="77"/>
        <v>3599968</v>
      </c>
    </row>
    <row r="4954" spans="1:8" x14ac:dyDescent="0.2">
      <c r="A4954" t="s">
        <v>7</v>
      </c>
      <c r="B4954">
        <v>1</v>
      </c>
      <c r="C4954" s="1">
        <v>1698824611567</v>
      </c>
      <c r="D4954">
        <v>1761896611</v>
      </c>
      <c r="E4954">
        <v>61.77</v>
      </c>
      <c r="F4954" t="s">
        <v>8</v>
      </c>
      <c r="G4954">
        <v>18.55</v>
      </c>
      <c r="H4954" s="1">
        <f t="shared" si="77"/>
        <v>3600134</v>
      </c>
    </row>
    <row r="4955" spans="1:8" x14ac:dyDescent="0.2">
      <c r="A4955" t="s">
        <v>7</v>
      </c>
      <c r="B4955">
        <v>1</v>
      </c>
      <c r="C4955" s="1">
        <v>1698821011433</v>
      </c>
      <c r="D4955">
        <v>1761893011</v>
      </c>
      <c r="E4955">
        <v>61.67</v>
      </c>
      <c r="F4955" t="s">
        <v>8</v>
      </c>
      <c r="G4955">
        <v>18.46</v>
      </c>
      <c r="H4955" s="1">
        <f t="shared" si="77"/>
        <v>3600056</v>
      </c>
    </row>
    <row r="4956" spans="1:8" x14ac:dyDescent="0.2">
      <c r="A4956" t="s">
        <v>7</v>
      </c>
      <c r="B4956">
        <v>1</v>
      </c>
      <c r="C4956" s="1">
        <v>1698817411377</v>
      </c>
      <c r="D4956">
        <v>1761889411</v>
      </c>
      <c r="E4956">
        <v>61.57</v>
      </c>
      <c r="F4956" t="s">
        <v>8</v>
      </c>
      <c r="G4956">
        <v>18.489999999999998</v>
      </c>
      <c r="H4956" s="1">
        <f t="shared" si="77"/>
        <v>3600002</v>
      </c>
    </row>
    <row r="4957" spans="1:8" x14ac:dyDescent="0.2">
      <c r="A4957" t="s">
        <v>7</v>
      </c>
      <c r="B4957">
        <v>1</v>
      </c>
      <c r="C4957" s="1">
        <v>1698813811375</v>
      </c>
      <c r="D4957">
        <v>1761885811</v>
      </c>
      <c r="E4957">
        <v>61.35</v>
      </c>
      <c r="F4957" t="s">
        <v>8</v>
      </c>
      <c r="G4957">
        <v>18.47</v>
      </c>
      <c r="H4957" s="1">
        <f t="shared" si="77"/>
        <v>3600043</v>
      </c>
    </row>
    <row r="4958" spans="1:8" x14ac:dyDescent="0.2">
      <c r="A4958" t="s">
        <v>7</v>
      </c>
      <c r="B4958">
        <v>1</v>
      </c>
      <c r="C4958" s="1">
        <v>1698810211332</v>
      </c>
      <c r="D4958">
        <v>1761882211</v>
      </c>
      <c r="E4958">
        <v>61.28</v>
      </c>
      <c r="F4958" t="s">
        <v>8</v>
      </c>
      <c r="G4958">
        <v>18.55</v>
      </c>
      <c r="H4958" s="1">
        <f t="shared" si="77"/>
        <v>3600079</v>
      </c>
    </row>
    <row r="4959" spans="1:8" x14ac:dyDescent="0.2">
      <c r="A4959" t="s">
        <v>7</v>
      </c>
      <c r="B4959">
        <v>1</v>
      </c>
      <c r="C4959" s="1">
        <v>1698806611253</v>
      </c>
      <c r="D4959">
        <v>1761878611</v>
      </c>
      <c r="E4959">
        <v>61.21</v>
      </c>
      <c r="F4959" t="s">
        <v>8</v>
      </c>
      <c r="G4959">
        <v>18.559999999999999</v>
      </c>
      <c r="H4959" s="1">
        <f t="shared" si="77"/>
        <v>3600064</v>
      </c>
    </row>
    <row r="4960" spans="1:8" x14ac:dyDescent="0.2">
      <c r="A4960" t="s">
        <v>7</v>
      </c>
      <c r="B4960">
        <v>1</v>
      </c>
      <c r="C4960" s="1">
        <v>1698803011189</v>
      </c>
      <c r="D4960">
        <v>1761875011</v>
      </c>
      <c r="E4960">
        <v>61.28</v>
      </c>
      <c r="F4960" t="s">
        <v>8</v>
      </c>
      <c r="G4960">
        <v>18.600000000000001</v>
      </c>
      <c r="H4960" s="1">
        <f t="shared" si="77"/>
        <v>3600058</v>
      </c>
    </row>
    <row r="4961" spans="1:8" x14ac:dyDescent="0.2">
      <c r="A4961" t="s">
        <v>7</v>
      </c>
      <c r="B4961">
        <v>1</v>
      </c>
      <c r="C4961" s="1">
        <v>1698799411131</v>
      </c>
      <c r="D4961">
        <v>1761871411</v>
      </c>
      <c r="E4961">
        <v>61.37</v>
      </c>
      <c r="F4961" t="s">
        <v>8</v>
      </c>
      <c r="G4961">
        <v>18.63</v>
      </c>
      <c r="H4961" s="1">
        <f t="shared" si="77"/>
        <v>3600053</v>
      </c>
    </row>
    <row r="4962" spans="1:8" x14ac:dyDescent="0.2">
      <c r="A4962" t="s">
        <v>7</v>
      </c>
      <c r="B4962">
        <v>1</v>
      </c>
      <c r="C4962" s="1">
        <v>1698795811078</v>
      </c>
      <c r="D4962">
        <v>1761867811</v>
      </c>
      <c r="E4962">
        <v>61.49</v>
      </c>
      <c r="F4962" t="s">
        <v>8</v>
      </c>
      <c r="G4962">
        <v>18.64</v>
      </c>
      <c r="H4962" s="1">
        <f t="shared" si="77"/>
        <v>3600029</v>
      </c>
    </row>
    <row r="4963" spans="1:8" x14ac:dyDescent="0.2">
      <c r="A4963" t="s">
        <v>7</v>
      </c>
      <c r="B4963">
        <v>1</v>
      </c>
      <c r="C4963" s="1">
        <v>1698792211049</v>
      </c>
      <c r="D4963">
        <v>1761864211</v>
      </c>
      <c r="E4963">
        <v>61.7</v>
      </c>
      <c r="F4963" t="s">
        <v>8</v>
      </c>
      <c r="G4963">
        <v>18.739999999999998</v>
      </c>
      <c r="H4963" s="1">
        <f t="shared" si="77"/>
        <v>3600077</v>
      </c>
    </row>
    <row r="4964" spans="1:8" x14ac:dyDescent="0.2">
      <c r="A4964" t="s">
        <v>7</v>
      </c>
      <c r="B4964">
        <v>1</v>
      </c>
      <c r="C4964" s="1">
        <v>1698788610972</v>
      </c>
      <c r="D4964">
        <v>1761860610</v>
      </c>
      <c r="E4964">
        <v>61.7</v>
      </c>
      <c r="F4964" t="s">
        <v>8</v>
      </c>
      <c r="G4964">
        <v>18.79</v>
      </c>
      <c r="H4964" s="1">
        <f t="shared" si="77"/>
        <v>3600040</v>
      </c>
    </row>
    <row r="4965" spans="1:8" x14ac:dyDescent="0.2">
      <c r="A4965" t="s">
        <v>7</v>
      </c>
      <c r="B4965">
        <v>1</v>
      </c>
      <c r="C4965" s="1">
        <v>1698785010932</v>
      </c>
      <c r="D4965">
        <v>1761857010</v>
      </c>
      <c r="E4965">
        <v>61.96</v>
      </c>
      <c r="F4965" t="s">
        <v>8</v>
      </c>
      <c r="G4965">
        <v>18.760000000000002</v>
      </c>
      <c r="H4965" s="1">
        <f t="shared" si="77"/>
        <v>3600042</v>
      </c>
    </row>
    <row r="4966" spans="1:8" x14ac:dyDescent="0.2">
      <c r="A4966" t="s">
        <v>7</v>
      </c>
      <c r="B4966">
        <v>1</v>
      </c>
      <c r="C4966" s="1">
        <v>1698781410890</v>
      </c>
      <c r="D4966">
        <v>1761853410</v>
      </c>
      <c r="E4966">
        <v>62.2</v>
      </c>
      <c r="F4966" t="s">
        <v>8</v>
      </c>
      <c r="G4966">
        <v>18.760000000000002</v>
      </c>
      <c r="H4966" s="1">
        <f t="shared" si="77"/>
        <v>3600035</v>
      </c>
    </row>
    <row r="4967" spans="1:8" x14ac:dyDescent="0.2">
      <c r="A4967" t="s">
        <v>7</v>
      </c>
      <c r="B4967">
        <v>1</v>
      </c>
      <c r="C4967" s="1">
        <v>1698777810855</v>
      </c>
      <c r="D4967">
        <v>1761849810</v>
      </c>
      <c r="E4967">
        <v>62.68</v>
      </c>
      <c r="F4967" t="s">
        <v>8</v>
      </c>
      <c r="G4967">
        <v>18.760000000000002</v>
      </c>
      <c r="H4967" s="1">
        <f t="shared" si="77"/>
        <v>3600057</v>
      </c>
    </row>
    <row r="4968" spans="1:8" x14ac:dyDescent="0.2">
      <c r="A4968" t="s">
        <v>7</v>
      </c>
      <c r="B4968">
        <v>1</v>
      </c>
      <c r="C4968" s="1">
        <v>1698774210798</v>
      </c>
      <c r="D4968">
        <v>1761846210</v>
      </c>
      <c r="E4968">
        <v>63.26</v>
      </c>
      <c r="F4968" t="s">
        <v>8</v>
      </c>
      <c r="G4968">
        <v>18.760000000000002</v>
      </c>
      <c r="H4968" s="1">
        <f t="shared" si="77"/>
        <v>3600079</v>
      </c>
    </row>
    <row r="4969" spans="1:8" x14ac:dyDescent="0.2">
      <c r="A4969" t="s">
        <v>7</v>
      </c>
      <c r="B4969">
        <v>1</v>
      </c>
      <c r="C4969" s="1">
        <v>1698770610719</v>
      </c>
      <c r="D4969">
        <v>1761842610</v>
      </c>
      <c r="E4969">
        <v>63.29</v>
      </c>
      <c r="F4969" t="s">
        <v>8</v>
      </c>
      <c r="G4969">
        <v>18.71</v>
      </c>
      <c r="H4969" s="1">
        <f t="shared" si="77"/>
        <v>3600025</v>
      </c>
    </row>
    <row r="4970" spans="1:8" x14ac:dyDescent="0.2">
      <c r="A4970" t="s">
        <v>7</v>
      </c>
      <c r="B4970">
        <v>1</v>
      </c>
      <c r="C4970" s="1">
        <v>1698767010694</v>
      </c>
      <c r="D4970">
        <v>1761839010</v>
      </c>
      <c r="E4970">
        <v>62.65</v>
      </c>
      <c r="F4970" t="s">
        <v>8</v>
      </c>
      <c r="G4970">
        <v>18.5</v>
      </c>
      <c r="H4970" s="1">
        <f t="shared" si="77"/>
        <v>3600060</v>
      </c>
    </row>
    <row r="4971" spans="1:8" x14ac:dyDescent="0.2">
      <c r="A4971" t="s">
        <v>7</v>
      </c>
      <c r="B4971">
        <v>1</v>
      </c>
      <c r="C4971" s="1">
        <v>1698763410634</v>
      </c>
      <c r="D4971">
        <v>1761835410</v>
      </c>
      <c r="E4971">
        <v>62.37</v>
      </c>
      <c r="F4971" t="s">
        <v>8</v>
      </c>
      <c r="G4971">
        <v>18.25</v>
      </c>
      <c r="H4971" s="1">
        <f t="shared" si="77"/>
        <v>3600037</v>
      </c>
    </row>
    <row r="4972" spans="1:8" x14ac:dyDescent="0.2">
      <c r="A4972" t="s">
        <v>7</v>
      </c>
      <c r="B4972">
        <v>1</v>
      </c>
      <c r="C4972" s="1">
        <v>1698759810597</v>
      </c>
      <c r="D4972">
        <v>1761831810</v>
      </c>
      <c r="E4972">
        <v>61.97</v>
      </c>
      <c r="F4972" t="s">
        <v>8</v>
      </c>
      <c r="G4972">
        <v>18.11</v>
      </c>
      <c r="H4972" s="1">
        <f t="shared" si="77"/>
        <v>3600069</v>
      </c>
    </row>
    <row r="4973" spans="1:8" x14ac:dyDescent="0.2">
      <c r="A4973" t="s">
        <v>7</v>
      </c>
      <c r="B4973">
        <v>1</v>
      </c>
      <c r="C4973" s="1">
        <v>1698756210528</v>
      </c>
      <c r="D4973">
        <v>1761828210</v>
      </c>
      <c r="E4973">
        <v>62.28</v>
      </c>
      <c r="F4973" t="s">
        <v>8</v>
      </c>
      <c r="G4973">
        <v>18.059999999999999</v>
      </c>
      <c r="H4973" s="1">
        <f t="shared" si="77"/>
        <v>3600020</v>
      </c>
    </row>
    <row r="4974" spans="1:8" x14ac:dyDescent="0.2">
      <c r="A4974" t="s">
        <v>7</v>
      </c>
      <c r="B4974">
        <v>1</v>
      </c>
      <c r="C4974" s="1">
        <v>1698752610508</v>
      </c>
      <c r="D4974">
        <v>1761824610</v>
      </c>
      <c r="E4974">
        <v>61.67</v>
      </c>
      <c r="F4974" t="s">
        <v>8</v>
      </c>
      <c r="G4974">
        <v>17.600000000000001</v>
      </c>
      <c r="H4974" s="1">
        <f t="shared" si="77"/>
        <v>3600090</v>
      </c>
    </row>
    <row r="4975" spans="1:8" x14ac:dyDescent="0.2">
      <c r="A4975" t="s">
        <v>7</v>
      </c>
      <c r="B4975">
        <v>1</v>
      </c>
      <c r="C4975" s="1">
        <v>1698749010418</v>
      </c>
      <c r="D4975">
        <v>1761821010</v>
      </c>
      <c r="E4975">
        <v>60.71</v>
      </c>
      <c r="F4975" t="s">
        <v>8</v>
      </c>
      <c r="G4975">
        <v>17.23</v>
      </c>
      <c r="H4975" s="1">
        <f t="shared" si="77"/>
        <v>3600039</v>
      </c>
    </row>
    <row r="4976" spans="1:8" x14ac:dyDescent="0.2">
      <c r="A4976" t="s">
        <v>7</v>
      </c>
      <c r="B4976">
        <v>1</v>
      </c>
      <c r="C4976" s="1">
        <v>1698745410379</v>
      </c>
      <c r="D4976">
        <v>1761817410</v>
      </c>
      <c r="E4976">
        <v>59.19</v>
      </c>
      <c r="F4976" t="s">
        <v>8</v>
      </c>
      <c r="G4976">
        <v>16.84</v>
      </c>
      <c r="H4976" s="1">
        <f t="shared" si="77"/>
        <v>3600022</v>
      </c>
    </row>
    <row r="4977" spans="1:8" x14ac:dyDescent="0.2">
      <c r="A4977" t="s">
        <v>7</v>
      </c>
      <c r="B4977">
        <v>1</v>
      </c>
      <c r="C4977" s="1">
        <v>1698741810357</v>
      </c>
      <c r="D4977">
        <v>1761813810</v>
      </c>
      <c r="E4977">
        <v>58.96</v>
      </c>
      <c r="F4977" t="s">
        <v>8</v>
      </c>
      <c r="G4977">
        <v>16.760000000000002</v>
      </c>
      <c r="H4977" s="1">
        <f t="shared" si="77"/>
        <v>3600027</v>
      </c>
    </row>
    <row r="4978" spans="1:8" x14ac:dyDescent="0.2">
      <c r="A4978" t="s">
        <v>7</v>
      </c>
      <c r="B4978">
        <v>1</v>
      </c>
      <c r="C4978" s="1">
        <v>1698738210330</v>
      </c>
      <c r="D4978">
        <v>1761810210</v>
      </c>
      <c r="E4978">
        <v>59.05</v>
      </c>
      <c r="F4978" t="s">
        <v>8</v>
      </c>
      <c r="G4978">
        <v>16.73</v>
      </c>
      <c r="H4978" s="1">
        <f t="shared" si="77"/>
        <v>3600095</v>
      </c>
    </row>
    <row r="4979" spans="1:8" x14ac:dyDescent="0.2">
      <c r="A4979" t="s">
        <v>7</v>
      </c>
      <c r="B4979">
        <v>1</v>
      </c>
      <c r="C4979" s="1">
        <v>1698734610235</v>
      </c>
      <c r="D4979">
        <v>1761806610</v>
      </c>
      <c r="E4979">
        <v>57.14</v>
      </c>
      <c r="F4979" t="s">
        <v>8</v>
      </c>
      <c r="G4979">
        <v>17.190000000000001</v>
      </c>
      <c r="H4979" s="1">
        <f t="shared" si="77"/>
        <v>3600033</v>
      </c>
    </row>
    <row r="4980" spans="1:8" x14ac:dyDescent="0.2">
      <c r="A4980" t="s">
        <v>7</v>
      </c>
      <c r="B4980">
        <v>1</v>
      </c>
      <c r="C4980" s="1">
        <v>1698731010202</v>
      </c>
      <c r="D4980">
        <v>1761803010</v>
      </c>
      <c r="E4980">
        <v>57.15</v>
      </c>
      <c r="F4980" t="s">
        <v>8</v>
      </c>
      <c r="G4980">
        <v>17.34</v>
      </c>
      <c r="H4980" s="1">
        <f t="shared" si="77"/>
        <v>3600008</v>
      </c>
    </row>
    <row r="4981" spans="1:8" x14ac:dyDescent="0.2">
      <c r="A4981" t="s">
        <v>7</v>
      </c>
      <c r="B4981">
        <v>1</v>
      </c>
      <c r="C4981" s="1">
        <v>1698727410194</v>
      </c>
      <c r="D4981">
        <v>1761799410</v>
      </c>
      <c r="E4981">
        <v>57.11</v>
      </c>
      <c r="F4981" t="s">
        <v>8</v>
      </c>
      <c r="G4981">
        <v>17.48</v>
      </c>
      <c r="H4981" s="1">
        <f t="shared" si="77"/>
        <v>3600124</v>
      </c>
    </row>
    <row r="4982" spans="1:8" x14ac:dyDescent="0.2">
      <c r="A4982" t="s">
        <v>7</v>
      </c>
      <c r="B4982">
        <v>1</v>
      </c>
      <c r="C4982" s="1">
        <v>1698723810070</v>
      </c>
      <c r="D4982">
        <v>1761795810</v>
      </c>
      <c r="E4982">
        <v>57.18</v>
      </c>
      <c r="F4982" t="s">
        <v>8</v>
      </c>
      <c r="G4982">
        <v>17.649999999999999</v>
      </c>
      <c r="H4982" s="1">
        <f t="shared" si="77"/>
        <v>3600021</v>
      </c>
    </row>
    <row r="4983" spans="1:8" x14ac:dyDescent="0.2">
      <c r="A4983" t="s">
        <v>7</v>
      </c>
      <c r="B4983">
        <v>1</v>
      </c>
      <c r="C4983" s="1">
        <v>1698720210049</v>
      </c>
      <c r="D4983">
        <v>1761792210</v>
      </c>
      <c r="E4983">
        <v>57.11</v>
      </c>
      <c r="F4983" t="s">
        <v>8</v>
      </c>
      <c r="G4983">
        <v>17.850000000000001</v>
      </c>
      <c r="H4983" s="1">
        <f t="shared" si="77"/>
        <v>3600056</v>
      </c>
    </row>
    <row r="4984" spans="1:8" x14ac:dyDescent="0.2">
      <c r="A4984" t="s">
        <v>7</v>
      </c>
      <c r="B4984">
        <v>1</v>
      </c>
      <c r="C4984" s="1">
        <v>1698716609993</v>
      </c>
      <c r="D4984">
        <v>1761788609</v>
      </c>
      <c r="E4984">
        <v>57.32</v>
      </c>
      <c r="F4984" t="s">
        <v>8</v>
      </c>
      <c r="G4984">
        <v>17.989999999999998</v>
      </c>
      <c r="H4984" s="1">
        <f t="shared" si="77"/>
        <v>3600046</v>
      </c>
    </row>
    <row r="4985" spans="1:8" x14ac:dyDescent="0.2">
      <c r="A4985" t="s">
        <v>7</v>
      </c>
      <c r="B4985">
        <v>1</v>
      </c>
      <c r="C4985" s="1">
        <v>1698713009947</v>
      </c>
      <c r="D4985">
        <v>1761785009</v>
      </c>
      <c r="E4985">
        <v>57.51</v>
      </c>
      <c r="F4985" t="s">
        <v>8</v>
      </c>
      <c r="G4985">
        <v>18.079999999999998</v>
      </c>
      <c r="H4985" s="1">
        <f t="shared" si="77"/>
        <v>3600028</v>
      </c>
    </row>
    <row r="4986" spans="1:8" x14ac:dyDescent="0.2">
      <c r="A4986" t="s">
        <v>7</v>
      </c>
      <c r="B4986">
        <v>1</v>
      </c>
      <c r="C4986" s="1">
        <v>1698709409919</v>
      </c>
      <c r="D4986">
        <v>1761781409</v>
      </c>
      <c r="E4986">
        <v>57.69</v>
      </c>
      <c r="F4986" t="s">
        <v>8</v>
      </c>
      <c r="G4986">
        <v>18.190000000000001</v>
      </c>
      <c r="H4986" s="1">
        <f t="shared" si="77"/>
        <v>3600066</v>
      </c>
    </row>
    <row r="4987" spans="1:8" x14ac:dyDescent="0.2">
      <c r="A4987" t="s">
        <v>7</v>
      </c>
      <c r="B4987">
        <v>1</v>
      </c>
      <c r="C4987" s="1">
        <v>1698705809853</v>
      </c>
      <c r="D4987">
        <v>1761777809</v>
      </c>
      <c r="E4987">
        <v>57.97</v>
      </c>
      <c r="F4987" t="s">
        <v>8</v>
      </c>
      <c r="G4987">
        <v>18.309999999999999</v>
      </c>
      <c r="H4987" s="1">
        <f t="shared" si="77"/>
        <v>3600072</v>
      </c>
    </row>
    <row r="4988" spans="1:8" x14ac:dyDescent="0.2">
      <c r="A4988" t="s">
        <v>7</v>
      </c>
      <c r="B4988">
        <v>1</v>
      </c>
      <c r="C4988" s="1">
        <v>1698702209781</v>
      </c>
      <c r="D4988">
        <v>1761774209</v>
      </c>
      <c r="E4988">
        <v>58.2</v>
      </c>
      <c r="F4988" t="s">
        <v>8</v>
      </c>
      <c r="G4988">
        <v>18.43</v>
      </c>
      <c r="H4988" s="1">
        <f t="shared" si="77"/>
        <v>3600052</v>
      </c>
    </row>
    <row r="4989" spans="1:8" x14ac:dyDescent="0.2">
      <c r="A4989" t="s">
        <v>7</v>
      </c>
      <c r="B4989">
        <v>1</v>
      </c>
      <c r="C4989" s="1">
        <v>1698698609729</v>
      </c>
      <c r="D4989">
        <v>1761770609</v>
      </c>
      <c r="E4989">
        <v>58.28</v>
      </c>
      <c r="F4989" t="s">
        <v>8</v>
      </c>
      <c r="G4989">
        <v>18.53</v>
      </c>
      <c r="H4989" s="1">
        <f t="shared" si="77"/>
        <v>3600047</v>
      </c>
    </row>
    <row r="4990" spans="1:8" x14ac:dyDescent="0.2">
      <c r="A4990" t="s">
        <v>7</v>
      </c>
      <c r="B4990">
        <v>1</v>
      </c>
      <c r="C4990" s="1">
        <v>1698695009682</v>
      </c>
      <c r="D4990">
        <v>1761767009</v>
      </c>
      <c r="E4990">
        <v>58.41</v>
      </c>
      <c r="F4990" t="s">
        <v>8</v>
      </c>
      <c r="G4990">
        <v>18.62</v>
      </c>
      <c r="H4990" s="1">
        <f t="shared" si="77"/>
        <v>3600044</v>
      </c>
    </row>
    <row r="4991" spans="1:8" x14ac:dyDescent="0.2">
      <c r="A4991" t="s">
        <v>7</v>
      </c>
      <c r="B4991">
        <v>1</v>
      </c>
      <c r="C4991" s="1">
        <v>1698691409638</v>
      </c>
      <c r="D4991">
        <v>1761763409</v>
      </c>
      <c r="E4991">
        <v>58.72</v>
      </c>
      <c r="F4991" t="s">
        <v>8</v>
      </c>
      <c r="G4991">
        <v>18.670000000000002</v>
      </c>
      <c r="H4991" s="1">
        <f t="shared" si="77"/>
        <v>3600041</v>
      </c>
    </row>
    <row r="4992" spans="1:8" x14ac:dyDescent="0.2">
      <c r="A4992" t="s">
        <v>7</v>
      </c>
      <c r="B4992">
        <v>1</v>
      </c>
      <c r="C4992" s="1">
        <v>1698687809597</v>
      </c>
      <c r="D4992">
        <v>1761759809</v>
      </c>
      <c r="E4992">
        <v>59.25</v>
      </c>
      <c r="F4992" t="s">
        <v>8</v>
      </c>
      <c r="G4992">
        <v>18.739999999999998</v>
      </c>
      <c r="H4992" s="1">
        <f t="shared" si="77"/>
        <v>3600055</v>
      </c>
    </row>
    <row r="4993" spans="1:8" x14ac:dyDescent="0.2">
      <c r="A4993" t="s">
        <v>7</v>
      </c>
      <c r="B4993">
        <v>1</v>
      </c>
      <c r="C4993" s="1">
        <v>1698684209542</v>
      </c>
      <c r="D4993">
        <v>1761756209</v>
      </c>
      <c r="E4993">
        <v>60.84</v>
      </c>
      <c r="F4993" t="s">
        <v>8</v>
      </c>
      <c r="G4993">
        <v>18.59</v>
      </c>
      <c r="H4993" s="1">
        <f t="shared" si="77"/>
        <v>3600055</v>
      </c>
    </row>
    <row r="4994" spans="1:8" x14ac:dyDescent="0.2">
      <c r="A4994" t="s">
        <v>7</v>
      </c>
      <c r="B4994">
        <v>1</v>
      </c>
      <c r="C4994" s="1">
        <v>1698680609487</v>
      </c>
      <c r="D4994">
        <v>1761752609</v>
      </c>
      <c r="E4994">
        <v>60.26</v>
      </c>
      <c r="F4994" t="s">
        <v>8</v>
      </c>
      <c r="G4994">
        <v>18.329999999999998</v>
      </c>
      <c r="H4994" s="1">
        <f t="shared" si="77"/>
        <v>3600051</v>
      </c>
    </row>
    <row r="4995" spans="1:8" x14ac:dyDescent="0.2">
      <c r="A4995" t="s">
        <v>7</v>
      </c>
      <c r="B4995">
        <v>1</v>
      </c>
      <c r="C4995" s="1">
        <v>1698677009436</v>
      </c>
      <c r="D4995">
        <v>1761749009</v>
      </c>
      <c r="E4995">
        <v>58.71</v>
      </c>
      <c r="F4995" t="s">
        <v>8</v>
      </c>
      <c r="G4995">
        <v>18.2</v>
      </c>
      <c r="H4995" s="1">
        <f t="shared" ref="H4995:H5058" si="78">C4995-C4996</f>
        <v>3600030</v>
      </c>
    </row>
    <row r="4996" spans="1:8" x14ac:dyDescent="0.2">
      <c r="A4996" t="s">
        <v>7</v>
      </c>
      <c r="B4996">
        <v>1</v>
      </c>
      <c r="C4996" s="1">
        <v>1698673409406</v>
      </c>
      <c r="D4996">
        <v>1761745409</v>
      </c>
      <c r="E4996">
        <v>58.93</v>
      </c>
      <c r="F4996" t="s">
        <v>8</v>
      </c>
      <c r="G4996">
        <v>18.079999999999998</v>
      </c>
      <c r="H4996" s="1">
        <f t="shared" si="78"/>
        <v>3600047</v>
      </c>
    </row>
    <row r="4997" spans="1:8" x14ac:dyDescent="0.2">
      <c r="A4997" t="s">
        <v>7</v>
      </c>
      <c r="B4997">
        <v>1</v>
      </c>
      <c r="C4997" s="1">
        <v>1698669809359</v>
      </c>
      <c r="D4997">
        <v>1761741809</v>
      </c>
      <c r="E4997">
        <v>59.4</v>
      </c>
      <c r="F4997" t="s">
        <v>8</v>
      </c>
      <c r="G4997">
        <v>17.95</v>
      </c>
      <c r="H4997" s="1">
        <f t="shared" si="78"/>
        <v>3600072</v>
      </c>
    </row>
    <row r="4998" spans="1:8" x14ac:dyDescent="0.2">
      <c r="A4998" t="s">
        <v>7</v>
      </c>
      <c r="B4998">
        <v>1</v>
      </c>
      <c r="C4998" s="1">
        <v>1698666209287</v>
      </c>
      <c r="D4998">
        <v>1761738209</v>
      </c>
      <c r="E4998">
        <v>59.62</v>
      </c>
      <c r="F4998" t="s">
        <v>8</v>
      </c>
      <c r="G4998">
        <v>17.8</v>
      </c>
      <c r="H4998" s="1">
        <f t="shared" si="78"/>
        <v>3600032</v>
      </c>
    </row>
    <row r="4999" spans="1:8" x14ac:dyDescent="0.2">
      <c r="A4999" t="s">
        <v>7</v>
      </c>
      <c r="B4999">
        <v>1</v>
      </c>
      <c r="C4999" s="1">
        <v>1698662609255</v>
      </c>
      <c r="D4999">
        <v>1761734609</v>
      </c>
      <c r="E4999">
        <v>59.65</v>
      </c>
      <c r="F4999" t="s">
        <v>8</v>
      </c>
      <c r="G4999">
        <v>17.57</v>
      </c>
      <c r="H4999" s="1">
        <f t="shared" si="78"/>
        <v>3599748</v>
      </c>
    </row>
    <row r="5000" spans="1:8" x14ac:dyDescent="0.2">
      <c r="A5000" t="s">
        <v>7</v>
      </c>
      <c r="B5000">
        <v>1</v>
      </c>
      <c r="C5000" s="1">
        <v>1698659009507</v>
      </c>
      <c r="D5000">
        <v>1761731009</v>
      </c>
      <c r="E5000">
        <v>59.03</v>
      </c>
      <c r="F5000" t="s">
        <v>8</v>
      </c>
      <c r="G5000">
        <v>17.38</v>
      </c>
      <c r="H5000" s="1">
        <f t="shared" si="78"/>
        <v>3600356</v>
      </c>
    </row>
    <row r="5001" spans="1:8" x14ac:dyDescent="0.2">
      <c r="A5001" t="s">
        <v>7</v>
      </c>
      <c r="B5001">
        <v>1</v>
      </c>
      <c r="C5001" s="1">
        <v>1698655409151</v>
      </c>
      <c r="D5001">
        <v>1761727409</v>
      </c>
      <c r="E5001">
        <v>58.71</v>
      </c>
      <c r="F5001" t="s">
        <v>8</v>
      </c>
      <c r="G5001">
        <v>17.329999999999998</v>
      </c>
      <c r="H5001" s="1">
        <f t="shared" si="78"/>
        <v>3600050</v>
      </c>
    </row>
    <row r="5002" spans="1:8" x14ac:dyDescent="0.2">
      <c r="A5002" t="s">
        <v>7</v>
      </c>
      <c r="B5002">
        <v>1</v>
      </c>
      <c r="C5002" s="1">
        <v>1698651809101</v>
      </c>
      <c r="D5002">
        <v>1761723809</v>
      </c>
      <c r="E5002">
        <v>58.53</v>
      </c>
      <c r="F5002" t="s">
        <v>8</v>
      </c>
      <c r="G5002">
        <v>17.27</v>
      </c>
      <c r="H5002" s="1">
        <f t="shared" si="78"/>
        <v>3600034</v>
      </c>
    </row>
    <row r="5003" spans="1:8" x14ac:dyDescent="0.2">
      <c r="A5003" t="s">
        <v>7</v>
      </c>
      <c r="B5003">
        <v>1</v>
      </c>
      <c r="C5003" s="1">
        <v>1698648209067</v>
      </c>
      <c r="D5003">
        <v>1761720209</v>
      </c>
      <c r="E5003">
        <v>56.8</v>
      </c>
      <c r="F5003" t="s">
        <v>8</v>
      </c>
      <c r="G5003">
        <v>17.29</v>
      </c>
      <c r="H5003" s="1">
        <f t="shared" si="78"/>
        <v>3600045</v>
      </c>
    </row>
    <row r="5004" spans="1:8" x14ac:dyDescent="0.2">
      <c r="A5004" t="s">
        <v>7</v>
      </c>
      <c r="B5004">
        <v>1</v>
      </c>
      <c r="C5004" s="1">
        <v>1698644609022</v>
      </c>
      <c r="D5004">
        <v>1761716609</v>
      </c>
      <c r="E5004">
        <v>56.66</v>
      </c>
      <c r="F5004" t="s">
        <v>8</v>
      </c>
      <c r="G5004">
        <v>17.329999999999998</v>
      </c>
      <c r="H5004" s="1">
        <f t="shared" si="78"/>
        <v>3600063</v>
      </c>
    </row>
    <row r="5005" spans="1:8" x14ac:dyDescent="0.2">
      <c r="A5005" t="s">
        <v>7</v>
      </c>
      <c r="B5005">
        <v>1</v>
      </c>
      <c r="C5005" s="1">
        <v>1698641008959</v>
      </c>
      <c r="D5005">
        <v>1761713008</v>
      </c>
      <c r="E5005">
        <v>56.52</v>
      </c>
      <c r="F5005" t="s">
        <v>8</v>
      </c>
      <c r="G5005">
        <v>17.420000000000002</v>
      </c>
      <c r="H5005" s="1">
        <f t="shared" si="78"/>
        <v>3600046</v>
      </c>
    </row>
    <row r="5006" spans="1:8" x14ac:dyDescent="0.2">
      <c r="A5006" t="s">
        <v>7</v>
      </c>
      <c r="B5006">
        <v>1</v>
      </c>
      <c r="C5006" s="1">
        <v>1698637408913</v>
      </c>
      <c r="D5006">
        <v>1761709408</v>
      </c>
      <c r="E5006">
        <v>56.2</v>
      </c>
      <c r="F5006" t="s">
        <v>8</v>
      </c>
      <c r="G5006">
        <v>17.5</v>
      </c>
      <c r="H5006" s="1">
        <f t="shared" si="78"/>
        <v>3600031</v>
      </c>
    </row>
    <row r="5007" spans="1:8" x14ac:dyDescent="0.2">
      <c r="A5007" t="s">
        <v>7</v>
      </c>
      <c r="B5007">
        <v>1</v>
      </c>
      <c r="C5007" s="1">
        <v>1698633808882</v>
      </c>
      <c r="D5007">
        <v>1761705808</v>
      </c>
      <c r="E5007">
        <v>55.91</v>
      </c>
      <c r="F5007" t="s">
        <v>8</v>
      </c>
      <c r="G5007">
        <v>17.61</v>
      </c>
      <c r="H5007" s="1">
        <f t="shared" si="78"/>
        <v>3600056</v>
      </c>
    </row>
    <row r="5008" spans="1:8" x14ac:dyDescent="0.2">
      <c r="A5008" t="s">
        <v>7</v>
      </c>
      <c r="B5008">
        <v>1</v>
      </c>
      <c r="C5008" s="1">
        <v>1698630208826</v>
      </c>
      <c r="D5008">
        <v>1761702208</v>
      </c>
      <c r="E5008">
        <v>55.68</v>
      </c>
      <c r="F5008" t="s">
        <v>8</v>
      </c>
      <c r="G5008">
        <v>17.71</v>
      </c>
      <c r="H5008" s="1">
        <f t="shared" si="78"/>
        <v>3600070</v>
      </c>
    </row>
    <row r="5009" spans="1:8" x14ac:dyDescent="0.2">
      <c r="A5009" t="s">
        <v>7</v>
      </c>
      <c r="B5009">
        <v>1</v>
      </c>
      <c r="C5009" s="1">
        <v>1698626608756</v>
      </c>
      <c r="D5009">
        <v>1761698608</v>
      </c>
      <c r="E5009">
        <v>55.37</v>
      </c>
      <c r="F5009" t="s">
        <v>8</v>
      </c>
      <c r="G5009">
        <v>17.739999999999998</v>
      </c>
      <c r="H5009" s="1">
        <f t="shared" si="78"/>
        <v>3600038</v>
      </c>
    </row>
    <row r="5010" spans="1:8" x14ac:dyDescent="0.2">
      <c r="A5010" t="s">
        <v>7</v>
      </c>
      <c r="B5010">
        <v>1</v>
      </c>
      <c r="C5010" s="1">
        <v>1698623008718</v>
      </c>
      <c r="D5010">
        <v>1761695008</v>
      </c>
      <c r="E5010">
        <v>55.44</v>
      </c>
      <c r="F5010" t="s">
        <v>8</v>
      </c>
      <c r="G5010">
        <v>17.84</v>
      </c>
      <c r="H5010" s="1">
        <f t="shared" si="78"/>
        <v>3600042</v>
      </c>
    </row>
    <row r="5011" spans="1:8" x14ac:dyDescent="0.2">
      <c r="A5011" t="s">
        <v>7</v>
      </c>
      <c r="B5011">
        <v>1</v>
      </c>
      <c r="C5011" s="1">
        <v>1698619408676</v>
      </c>
      <c r="D5011">
        <v>1761691408</v>
      </c>
      <c r="E5011">
        <v>55.75</v>
      </c>
      <c r="F5011" t="s">
        <v>8</v>
      </c>
      <c r="G5011">
        <v>17.95</v>
      </c>
      <c r="H5011" s="1">
        <f t="shared" si="78"/>
        <v>3600013</v>
      </c>
    </row>
    <row r="5012" spans="1:8" x14ac:dyDescent="0.2">
      <c r="A5012" t="s">
        <v>7</v>
      </c>
      <c r="B5012">
        <v>1</v>
      </c>
      <c r="C5012" s="1">
        <v>1698615808663</v>
      </c>
      <c r="D5012">
        <v>1761687808</v>
      </c>
      <c r="E5012">
        <v>56.3</v>
      </c>
      <c r="F5012" t="s">
        <v>8</v>
      </c>
      <c r="G5012">
        <v>18.05</v>
      </c>
      <c r="H5012" s="1">
        <f t="shared" si="78"/>
        <v>3600105</v>
      </c>
    </row>
    <row r="5013" spans="1:8" x14ac:dyDescent="0.2">
      <c r="A5013" t="s">
        <v>7</v>
      </c>
      <c r="B5013">
        <v>1</v>
      </c>
      <c r="C5013" s="1">
        <v>1698612208558</v>
      </c>
      <c r="D5013">
        <v>1761684208</v>
      </c>
      <c r="E5013">
        <v>56.87</v>
      </c>
      <c r="F5013" t="s">
        <v>8</v>
      </c>
      <c r="G5013">
        <v>18.13</v>
      </c>
      <c r="H5013" s="1">
        <f t="shared" si="78"/>
        <v>3600046</v>
      </c>
    </row>
    <row r="5014" spans="1:8" x14ac:dyDescent="0.2">
      <c r="A5014" t="s">
        <v>7</v>
      </c>
      <c r="B5014">
        <v>1</v>
      </c>
      <c r="C5014" s="1">
        <v>1698608608512</v>
      </c>
      <c r="D5014">
        <v>1761680608</v>
      </c>
      <c r="E5014">
        <v>56.84</v>
      </c>
      <c r="F5014" t="s">
        <v>8</v>
      </c>
      <c r="G5014">
        <v>18.2</v>
      </c>
      <c r="H5014" s="1">
        <f t="shared" si="78"/>
        <v>3600062</v>
      </c>
    </row>
    <row r="5015" spans="1:8" x14ac:dyDescent="0.2">
      <c r="A5015" t="s">
        <v>7</v>
      </c>
      <c r="B5015">
        <v>1</v>
      </c>
      <c r="C5015" s="1">
        <v>1698605008450</v>
      </c>
      <c r="D5015">
        <v>1761677008</v>
      </c>
      <c r="E5015">
        <v>57.01</v>
      </c>
      <c r="F5015" t="s">
        <v>8</v>
      </c>
      <c r="G5015">
        <v>18.309999999999999</v>
      </c>
      <c r="H5015" s="1">
        <f t="shared" si="78"/>
        <v>3600038</v>
      </c>
    </row>
    <row r="5016" spans="1:8" x14ac:dyDescent="0.2">
      <c r="A5016" t="s">
        <v>7</v>
      </c>
      <c r="B5016">
        <v>1</v>
      </c>
      <c r="C5016" s="1">
        <v>1698601408412</v>
      </c>
      <c r="D5016">
        <v>1761673408</v>
      </c>
      <c r="E5016">
        <v>57.32</v>
      </c>
      <c r="F5016" t="s">
        <v>8</v>
      </c>
      <c r="G5016">
        <v>18.399999999999999</v>
      </c>
      <c r="H5016" s="1">
        <f t="shared" si="78"/>
        <v>3600049</v>
      </c>
    </row>
    <row r="5017" spans="1:8" x14ac:dyDescent="0.2">
      <c r="A5017" t="s">
        <v>7</v>
      </c>
      <c r="B5017">
        <v>1</v>
      </c>
      <c r="C5017" s="1">
        <v>1698597808363</v>
      </c>
      <c r="D5017">
        <v>1761669808</v>
      </c>
      <c r="E5017">
        <v>58.13</v>
      </c>
      <c r="F5017" t="s">
        <v>8</v>
      </c>
      <c r="G5017">
        <v>18.46</v>
      </c>
      <c r="H5017" s="1">
        <f t="shared" si="78"/>
        <v>3600041</v>
      </c>
    </row>
    <row r="5018" spans="1:8" x14ac:dyDescent="0.2">
      <c r="A5018" t="s">
        <v>7</v>
      </c>
      <c r="B5018">
        <v>1</v>
      </c>
      <c r="C5018" s="1">
        <v>1698594208322</v>
      </c>
      <c r="D5018">
        <v>1761666208</v>
      </c>
      <c r="E5018">
        <v>58.15</v>
      </c>
      <c r="F5018" t="s">
        <v>8</v>
      </c>
      <c r="G5018">
        <v>18.489999999999998</v>
      </c>
      <c r="H5018" s="1">
        <f t="shared" si="78"/>
        <v>3600070</v>
      </c>
    </row>
    <row r="5019" spans="1:8" x14ac:dyDescent="0.2">
      <c r="A5019" t="s">
        <v>7</v>
      </c>
      <c r="B5019">
        <v>1</v>
      </c>
      <c r="C5019" s="1">
        <v>1698590608252</v>
      </c>
      <c r="D5019">
        <v>1761662608</v>
      </c>
      <c r="E5019">
        <v>57.93</v>
      </c>
      <c r="F5019" t="s">
        <v>8</v>
      </c>
      <c r="G5019">
        <v>18.43</v>
      </c>
      <c r="H5019" s="1">
        <f t="shared" si="78"/>
        <v>3600010</v>
      </c>
    </row>
    <row r="5020" spans="1:8" x14ac:dyDescent="0.2">
      <c r="A5020" t="s">
        <v>7</v>
      </c>
      <c r="B5020">
        <v>1</v>
      </c>
      <c r="C5020" s="1">
        <v>1698587008242</v>
      </c>
      <c r="D5020">
        <v>1761659008</v>
      </c>
      <c r="E5020">
        <v>57.82</v>
      </c>
      <c r="F5020" t="s">
        <v>8</v>
      </c>
      <c r="G5020">
        <v>18.47</v>
      </c>
      <c r="H5020" s="1">
        <f t="shared" si="78"/>
        <v>3600067</v>
      </c>
    </row>
    <row r="5021" spans="1:8" x14ac:dyDescent="0.2">
      <c r="A5021" t="s">
        <v>7</v>
      </c>
      <c r="B5021">
        <v>1</v>
      </c>
      <c r="C5021" s="1">
        <v>1698583408175</v>
      </c>
      <c r="D5021">
        <v>1761655408</v>
      </c>
      <c r="E5021">
        <v>58.18</v>
      </c>
      <c r="F5021" t="s">
        <v>8</v>
      </c>
      <c r="G5021">
        <v>18.55</v>
      </c>
      <c r="H5021" s="1">
        <f t="shared" si="78"/>
        <v>3600054</v>
      </c>
    </row>
    <row r="5022" spans="1:8" x14ac:dyDescent="0.2">
      <c r="A5022" t="s">
        <v>7</v>
      </c>
      <c r="B5022">
        <v>1</v>
      </c>
      <c r="C5022" s="1">
        <v>1698579808121</v>
      </c>
      <c r="D5022">
        <v>1761651808</v>
      </c>
      <c r="E5022">
        <v>60.17</v>
      </c>
      <c r="F5022" t="s">
        <v>8</v>
      </c>
      <c r="G5022">
        <v>18.36</v>
      </c>
      <c r="H5022" s="1">
        <f t="shared" si="78"/>
        <v>3600007</v>
      </c>
    </row>
    <row r="5023" spans="1:8" x14ac:dyDescent="0.2">
      <c r="A5023" t="s">
        <v>7</v>
      </c>
      <c r="B5023">
        <v>1</v>
      </c>
      <c r="C5023" s="1">
        <v>1698576208114</v>
      </c>
      <c r="D5023">
        <v>1761648208</v>
      </c>
      <c r="E5023">
        <v>58.26</v>
      </c>
      <c r="F5023" t="s">
        <v>8</v>
      </c>
      <c r="G5023">
        <v>18.059999999999999</v>
      </c>
      <c r="H5023" s="1">
        <f t="shared" si="78"/>
        <v>3600102</v>
      </c>
    </row>
    <row r="5024" spans="1:8" x14ac:dyDescent="0.2">
      <c r="A5024" t="s">
        <v>7</v>
      </c>
      <c r="B5024">
        <v>1</v>
      </c>
      <c r="C5024" s="1">
        <v>1698572608012</v>
      </c>
      <c r="D5024">
        <v>1761644608</v>
      </c>
      <c r="E5024">
        <v>57.2</v>
      </c>
      <c r="F5024" t="s">
        <v>8</v>
      </c>
      <c r="G5024">
        <v>18.02</v>
      </c>
      <c r="H5024" s="1">
        <f t="shared" si="78"/>
        <v>3600036</v>
      </c>
    </row>
    <row r="5025" spans="1:8" x14ac:dyDescent="0.2">
      <c r="A5025" t="s">
        <v>7</v>
      </c>
      <c r="B5025">
        <v>1</v>
      </c>
      <c r="C5025" s="1">
        <v>1698569007976</v>
      </c>
      <c r="D5025">
        <v>1761641007</v>
      </c>
      <c r="E5025">
        <v>56.83</v>
      </c>
      <c r="F5025" t="s">
        <v>8</v>
      </c>
      <c r="G5025">
        <v>18.010000000000002</v>
      </c>
      <c r="H5025" s="1">
        <f t="shared" si="78"/>
        <v>3600044</v>
      </c>
    </row>
    <row r="5026" spans="1:8" x14ac:dyDescent="0.2">
      <c r="A5026" t="s">
        <v>7</v>
      </c>
      <c r="B5026">
        <v>1</v>
      </c>
      <c r="C5026" s="1">
        <v>1698565407932</v>
      </c>
      <c r="D5026">
        <v>1761637407</v>
      </c>
      <c r="E5026">
        <v>56.82</v>
      </c>
      <c r="F5026" t="s">
        <v>8</v>
      </c>
      <c r="G5026">
        <v>18.05</v>
      </c>
      <c r="H5026" s="1">
        <f t="shared" si="78"/>
        <v>3600058</v>
      </c>
    </row>
    <row r="5027" spans="1:8" x14ac:dyDescent="0.2">
      <c r="A5027" t="s">
        <v>7</v>
      </c>
      <c r="B5027">
        <v>1</v>
      </c>
      <c r="C5027" s="1">
        <v>1698561807874</v>
      </c>
      <c r="D5027">
        <v>1761633807</v>
      </c>
      <c r="E5027">
        <v>56.73</v>
      </c>
      <c r="F5027" t="s">
        <v>8</v>
      </c>
      <c r="G5027">
        <v>18.12</v>
      </c>
      <c r="H5027" s="1">
        <f t="shared" si="78"/>
        <v>3599979</v>
      </c>
    </row>
    <row r="5028" spans="1:8" x14ac:dyDescent="0.2">
      <c r="A5028" t="s">
        <v>7</v>
      </c>
      <c r="B5028">
        <v>1</v>
      </c>
      <c r="C5028" s="1">
        <v>1698558207895</v>
      </c>
      <c r="D5028">
        <v>1761630207</v>
      </c>
      <c r="E5028">
        <v>57.09</v>
      </c>
      <c r="F5028" t="s">
        <v>8</v>
      </c>
      <c r="G5028">
        <v>18.18</v>
      </c>
      <c r="H5028" s="1">
        <f t="shared" si="78"/>
        <v>3600136</v>
      </c>
    </row>
    <row r="5029" spans="1:8" x14ac:dyDescent="0.2">
      <c r="A5029" t="s">
        <v>7</v>
      </c>
      <c r="B5029">
        <v>1</v>
      </c>
      <c r="C5029" s="1">
        <v>1698554607759</v>
      </c>
      <c r="D5029">
        <v>1761626607</v>
      </c>
      <c r="E5029">
        <v>57.45</v>
      </c>
      <c r="F5029" t="s">
        <v>8</v>
      </c>
      <c r="G5029">
        <v>18.28</v>
      </c>
      <c r="H5029" s="1">
        <f t="shared" si="78"/>
        <v>3600040</v>
      </c>
    </row>
    <row r="5030" spans="1:8" x14ac:dyDescent="0.2">
      <c r="A5030" t="s">
        <v>7</v>
      </c>
      <c r="B5030">
        <v>1</v>
      </c>
      <c r="C5030" s="1">
        <v>1698551007719</v>
      </c>
      <c r="D5030">
        <v>1761623007</v>
      </c>
      <c r="E5030">
        <v>57.65</v>
      </c>
      <c r="F5030" t="s">
        <v>8</v>
      </c>
      <c r="G5030">
        <v>18.420000000000002</v>
      </c>
      <c r="H5030" s="1">
        <f t="shared" si="78"/>
        <v>3600049</v>
      </c>
    </row>
    <row r="5031" spans="1:8" x14ac:dyDescent="0.2">
      <c r="A5031" t="s">
        <v>7</v>
      </c>
      <c r="B5031">
        <v>1</v>
      </c>
      <c r="C5031" s="1">
        <v>1698547407670</v>
      </c>
      <c r="D5031">
        <v>1761619407</v>
      </c>
      <c r="E5031">
        <v>57.86</v>
      </c>
      <c r="F5031" t="s">
        <v>8</v>
      </c>
      <c r="G5031">
        <v>18.55</v>
      </c>
      <c r="H5031" s="1">
        <f t="shared" si="78"/>
        <v>3600053</v>
      </c>
    </row>
    <row r="5032" spans="1:8" x14ac:dyDescent="0.2">
      <c r="A5032" t="s">
        <v>7</v>
      </c>
      <c r="B5032">
        <v>1</v>
      </c>
      <c r="C5032" s="1">
        <v>1698543807617</v>
      </c>
      <c r="D5032">
        <v>1761615807</v>
      </c>
      <c r="E5032">
        <v>58.04</v>
      </c>
      <c r="F5032" t="s">
        <v>8</v>
      </c>
      <c r="G5032">
        <v>18.63</v>
      </c>
      <c r="H5032" s="1">
        <f t="shared" si="78"/>
        <v>3600039</v>
      </c>
    </row>
    <row r="5033" spans="1:8" x14ac:dyDescent="0.2">
      <c r="A5033" t="s">
        <v>7</v>
      </c>
      <c r="B5033">
        <v>1</v>
      </c>
      <c r="C5033" s="1">
        <v>1698540207578</v>
      </c>
      <c r="D5033">
        <v>1761612207</v>
      </c>
      <c r="E5033">
        <v>58.18</v>
      </c>
      <c r="F5033" t="s">
        <v>8</v>
      </c>
      <c r="G5033">
        <v>18.760000000000002</v>
      </c>
      <c r="H5033" s="1">
        <f t="shared" si="78"/>
        <v>3600064</v>
      </c>
    </row>
    <row r="5034" spans="1:8" x14ac:dyDescent="0.2">
      <c r="A5034" t="s">
        <v>7</v>
      </c>
      <c r="B5034">
        <v>1</v>
      </c>
      <c r="C5034" s="1">
        <v>1698536607514</v>
      </c>
      <c r="D5034">
        <v>1761608607</v>
      </c>
      <c r="E5034">
        <v>58.55</v>
      </c>
      <c r="F5034" t="s">
        <v>8</v>
      </c>
      <c r="G5034">
        <v>18.84</v>
      </c>
      <c r="H5034" s="1">
        <f t="shared" si="78"/>
        <v>3600031</v>
      </c>
    </row>
    <row r="5035" spans="1:8" x14ac:dyDescent="0.2">
      <c r="A5035" t="s">
        <v>7</v>
      </c>
      <c r="B5035">
        <v>1</v>
      </c>
      <c r="C5035" s="1">
        <v>1698533007483</v>
      </c>
      <c r="D5035">
        <v>1761605007</v>
      </c>
      <c r="E5035">
        <v>58.33</v>
      </c>
      <c r="F5035" t="s">
        <v>8</v>
      </c>
      <c r="G5035">
        <v>18.96</v>
      </c>
      <c r="H5035" s="1">
        <f t="shared" si="78"/>
        <v>3600050</v>
      </c>
    </row>
    <row r="5036" spans="1:8" x14ac:dyDescent="0.2">
      <c r="A5036" t="s">
        <v>7</v>
      </c>
      <c r="B5036">
        <v>1</v>
      </c>
      <c r="C5036" s="1">
        <v>1698529407433</v>
      </c>
      <c r="D5036">
        <v>1761601407</v>
      </c>
      <c r="E5036">
        <v>59.3</v>
      </c>
      <c r="F5036" t="s">
        <v>8</v>
      </c>
      <c r="G5036">
        <v>18.690000000000001</v>
      </c>
      <c r="H5036" s="1">
        <f t="shared" si="78"/>
        <v>3600060</v>
      </c>
    </row>
    <row r="5037" spans="1:8" x14ac:dyDescent="0.2">
      <c r="A5037" t="s">
        <v>7</v>
      </c>
      <c r="B5037">
        <v>1</v>
      </c>
      <c r="C5037" s="1">
        <v>1698525807373</v>
      </c>
      <c r="D5037">
        <v>1761597807</v>
      </c>
      <c r="E5037">
        <v>59.87</v>
      </c>
      <c r="F5037" t="s">
        <v>8</v>
      </c>
      <c r="G5037">
        <v>18.5</v>
      </c>
      <c r="H5037" s="1">
        <f t="shared" si="78"/>
        <v>3600056</v>
      </c>
    </row>
    <row r="5038" spans="1:8" x14ac:dyDescent="0.2">
      <c r="A5038" t="s">
        <v>7</v>
      </c>
      <c r="B5038">
        <v>1</v>
      </c>
      <c r="C5038" s="1">
        <v>1698522207317</v>
      </c>
      <c r="D5038">
        <v>1761594207</v>
      </c>
      <c r="E5038">
        <v>58.83</v>
      </c>
      <c r="F5038" t="s">
        <v>8</v>
      </c>
      <c r="G5038">
        <v>18.559999999999999</v>
      </c>
      <c r="H5038" s="1">
        <f t="shared" si="78"/>
        <v>3600056</v>
      </c>
    </row>
    <row r="5039" spans="1:8" x14ac:dyDescent="0.2">
      <c r="A5039" t="s">
        <v>7</v>
      </c>
      <c r="B5039">
        <v>1</v>
      </c>
      <c r="C5039" s="1">
        <v>1698518607261</v>
      </c>
      <c r="D5039">
        <v>1761590607</v>
      </c>
      <c r="E5039">
        <v>58.55</v>
      </c>
      <c r="F5039" t="s">
        <v>8</v>
      </c>
      <c r="G5039">
        <v>18.62</v>
      </c>
      <c r="H5039" s="1">
        <f t="shared" si="78"/>
        <v>3600049</v>
      </c>
    </row>
    <row r="5040" spans="1:8" x14ac:dyDescent="0.2">
      <c r="A5040" t="s">
        <v>7</v>
      </c>
      <c r="B5040">
        <v>1</v>
      </c>
      <c r="C5040" s="1">
        <v>1698515007212</v>
      </c>
      <c r="D5040">
        <v>1761587007</v>
      </c>
      <c r="E5040">
        <v>58.22</v>
      </c>
      <c r="F5040" t="s">
        <v>8</v>
      </c>
      <c r="G5040">
        <v>18.64</v>
      </c>
      <c r="H5040" s="1">
        <f t="shared" si="78"/>
        <v>3600040</v>
      </c>
    </row>
    <row r="5041" spans="1:8" x14ac:dyDescent="0.2">
      <c r="A5041" t="s">
        <v>7</v>
      </c>
      <c r="B5041">
        <v>1</v>
      </c>
      <c r="C5041" s="1">
        <v>1698511407172</v>
      </c>
      <c r="D5041">
        <v>1761583407</v>
      </c>
      <c r="E5041">
        <v>57.79</v>
      </c>
      <c r="F5041" t="s">
        <v>8</v>
      </c>
      <c r="G5041">
        <v>18.64</v>
      </c>
      <c r="H5041" s="1">
        <f t="shared" si="78"/>
        <v>3600034</v>
      </c>
    </row>
    <row r="5042" spans="1:8" x14ac:dyDescent="0.2">
      <c r="A5042" t="s">
        <v>7</v>
      </c>
      <c r="B5042">
        <v>1</v>
      </c>
      <c r="C5042" s="1">
        <v>1698507807138</v>
      </c>
      <c r="D5042">
        <v>1761579807</v>
      </c>
      <c r="E5042">
        <v>57.77</v>
      </c>
      <c r="F5042" t="s">
        <v>8</v>
      </c>
      <c r="G5042">
        <v>18.670000000000002</v>
      </c>
      <c r="H5042" s="1">
        <f t="shared" si="78"/>
        <v>3600063</v>
      </c>
    </row>
    <row r="5043" spans="1:8" x14ac:dyDescent="0.2">
      <c r="A5043" t="s">
        <v>7</v>
      </c>
      <c r="B5043">
        <v>1</v>
      </c>
      <c r="C5043" s="1">
        <v>1698504207075</v>
      </c>
      <c r="D5043">
        <v>1761576207</v>
      </c>
      <c r="E5043">
        <v>57.94</v>
      </c>
      <c r="F5043" t="s">
        <v>8</v>
      </c>
      <c r="G5043">
        <v>18.66</v>
      </c>
      <c r="H5043" s="1">
        <f t="shared" si="78"/>
        <v>3600022</v>
      </c>
    </row>
    <row r="5044" spans="1:8" x14ac:dyDescent="0.2">
      <c r="A5044" t="s">
        <v>7</v>
      </c>
      <c r="B5044">
        <v>1</v>
      </c>
      <c r="C5044" s="1">
        <v>1698500607053</v>
      </c>
      <c r="D5044">
        <v>1761572607</v>
      </c>
      <c r="E5044">
        <v>58.06</v>
      </c>
      <c r="F5044" t="s">
        <v>8</v>
      </c>
      <c r="G5044">
        <v>18.66</v>
      </c>
      <c r="H5044" s="1">
        <f t="shared" si="78"/>
        <v>3600044</v>
      </c>
    </row>
    <row r="5045" spans="1:8" x14ac:dyDescent="0.2">
      <c r="A5045" t="s">
        <v>7</v>
      </c>
      <c r="B5045">
        <v>1</v>
      </c>
      <c r="C5045" s="1">
        <v>1698497007009</v>
      </c>
      <c r="D5045">
        <v>1761569007</v>
      </c>
      <c r="E5045">
        <v>58.26</v>
      </c>
      <c r="F5045" t="s">
        <v>8</v>
      </c>
      <c r="G5045">
        <v>18.64</v>
      </c>
      <c r="H5045" s="1">
        <f t="shared" si="78"/>
        <v>3600095</v>
      </c>
    </row>
    <row r="5046" spans="1:8" x14ac:dyDescent="0.2">
      <c r="A5046" t="s">
        <v>7</v>
      </c>
      <c r="B5046">
        <v>1</v>
      </c>
      <c r="C5046" s="1">
        <v>1698493406914</v>
      </c>
      <c r="D5046">
        <v>1761565406</v>
      </c>
      <c r="E5046">
        <v>58.23</v>
      </c>
      <c r="F5046" t="s">
        <v>8</v>
      </c>
      <c r="G5046">
        <v>18.57</v>
      </c>
      <c r="H5046" s="1">
        <f t="shared" si="78"/>
        <v>3600039</v>
      </c>
    </row>
    <row r="5047" spans="1:8" x14ac:dyDescent="0.2">
      <c r="A5047" t="s">
        <v>7</v>
      </c>
      <c r="B5047">
        <v>1</v>
      </c>
      <c r="C5047" s="1">
        <v>1698489806875</v>
      </c>
      <c r="D5047">
        <v>1761561806</v>
      </c>
      <c r="E5047">
        <v>57.74</v>
      </c>
      <c r="F5047" t="s">
        <v>8</v>
      </c>
      <c r="G5047">
        <v>18.53</v>
      </c>
      <c r="H5047" s="1">
        <f t="shared" si="78"/>
        <v>3600058</v>
      </c>
    </row>
    <row r="5048" spans="1:8" x14ac:dyDescent="0.2">
      <c r="A5048" t="s">
        <v>7</v>
      </c>
      <c r="B5048">
        <v>1</v>
      </c>
      <c r="C5048" s="1">
        <v>1698486206817</v>
      </c>
      <c r="D5048">
        <v>1761558206</v>
      </c>
      <c r="E5048">
        <v>56.89</v>
      </c>
      <c r="F5048" t="s">
        <v>8</v>
      </c>
      <c r="G5048">
        <v>18.43</v>
      </c>
      <c r="H5048" s="1">
        <f t="shared" si="78"/>
        <v>3599983</v>
      </c>
    </row>
    <row r="5049" spans="1:8" x14ac:dyDescent="0.2">
      <c r="A5049" t="s">
        <v>7</v>
      </c>
      <c r="B5049">
        <v>1</v>
      </c>
      <c r="C5049" s="1">
        <v>1698482606834</v>
      </c>
      <c r="D5049">
        <v>1761554606</v>
      </c>
      <c r="E5049">
        <v>56.64</v>
      </c>
      <c r="F5049" t="s">
        <v>8</v>
      </c>
      <c r="G5049">
        <v>18.47</v>
      </c>
      <c r="H5049" s="1">
        <f t="shared" si="78"/>
        <v>3600129</v>
      </c>
    </row>
    <row r="5050" spans="1:8" x14ac:dyDescent="0.2">
      <c r="A5050" t="s">
        <v>7</v>
      </c>
      <c r="B5050">
        <v>1</v>
      </c>
      <c r="C5050" s="1">
        <v>1698479006705</v>
      </c>
      <c r="D5050">
        <v>1761551006</v>
      </c>
      <c r="E5050">
        <v>56.81</v>
      </c>
      <c r="F5050" t="s">
        <v>8</v>
      </c>
      <c r="G5050">
        <v>18.59</v>
      </c>
      <c r="H5050" s="1">
        <f t="shared" si="78"/>
        <v>3600051</v>
      </c>
    </row>
    <row r="5051" spans="1:8" x14ac:dyDescent="0.2">
      <c r="A5051" t="s">
        <v>7</v>
      </c>
      <c r="B5051">
        <v>1</v>
      </c>
      <c r="C5051" s="1">
        <v>1698475406654</v>
      </c>
      <c r="D5051">
        <v>1761547406</v>
      </c>
      <c r="E5051">
        <v>56.15</v>
      </c>
      <c r="F5051" t="s">
        <v>8</v>
      </c>
      <c r="G5051">
        <v>18.66</v>
      </c>
      <c r="H5051" s="1">
        <f t="shared" si="78"/>
        <v>3600030</v>
      </c>
    </row>
    <row r="5052" spans="1:8" x14ac:dyDescent="0.2">
      <c r="A5052" t="s">
        <v>7</v>
      </c>
      <c r="B5052">
        <v>1</v>
      </c>
      <c r="C5052" s="1">
        <v>1698471806624</v>
      </c>
      <c r="D5052">
        <v>1761543806</v>
      </c>
      <c r="E5052">
        <v>56.13</v>
      </c>
      <c r="F5052" t="s">
        <v>8</v>
      </c>
      <c r="G5052">
        <v>18.62</v>
      </c>
      <c r="H5052" s="1">
        <f t="shared" si="78"/>
        <v>3600037</v>
      </c>
    </row>
    <row r="5053" spans="1:8" x14ac:dyDescent="0.2">
      <c r="A5053" t="s">
        <v>7</v>
      </c>
      <c r="B5053">
        <v>1</v>
      </c>
      <c r="C5053" s="1">
        <v>1698468206587</v>
      </c>
      <c r="D5053">
        <v>1761540206</v>
      </c>
      <c r="E5053">
        <v>55.86</v>
      </c>
      <c r="F5053" t="s">
        <v>8</v>
      </c>
      <c r="G5053">
        <v>18.71</v>
      </c>
      <c r="H5053" s="1">
        <f t="shared" si="78"/>
        <v>3600087</v>
      </c>
    </row>
    <row r="5054" spans="1:8" x14ac:dyDescent="0.2">
      <c r="A5054" t="s">
        <v>7</v>
      </c>
      <c r="B5054">
        <v>1</v>
      </c>
      <c r="C5054" s="1">
        <v>1698464606500</v>
      </c>
      <c r="D5054">
        <v>1761536606</v>
      </c>
      <c r="E5054">
        <v>55.93</v>
      </c>
      <c r="F5054" t="s">
        <v>8</v>
      </c>
      <c r="G5054">
        <v>18.84</v>
      </c>
      <c r="H5054" s="1">
        <f t="shared" si="78"/>
        <v>3599916</v>
      </c>
    </row>
    <row r="5055" spans="1:8" x14ac:dyDescent="0.2">
      <c r="A5055" t="s">
        <v>7</v>
      </c>
      <c r="B5055">
        <v>1</v>
      </c>
      <c r="C5055" s="1">
        <v>1698461006584</v>
      </c>
      <c r="D5055">
        <v>1761533006</v>
      </c>
      <c r="E5055">
        <v>55.95</v>
      </c>
      <c r="F5055" t="s">
        <v>8</v>
      </c>
      <c r="G5055">
        <v>18.96</v>
      </c>
      <c r="H5055" s="1">
        <f t="shared" si="78"/>
        <v>3600168</v>
      </c>
    </row>
    <row r="5056" spans="1:8" x14ac:dyDescent="0.2">
      <c r="A5056" t="s">
        <v>7</v>
      </c>
      <c r="B5056">
        <v>1</v>
      </c>
      <c r="C5056" s="1">
        <v>1698457406416</v>
      </c>
      <c r="D5056">
        <v>1761529406</v>
      </c>
      <c r="E5056">
        <v>55.87</v>
      </c>
      <c r="F5056" t="s">
        <v>8</v>
      </c>
      <c r="G5056">
        <v>19.04</v>
      </c>
      <c r="H5056" s="1">
        <f t="shared" si="78"/>
        <v>3600066</v>
      </c>
    </row>
    <row r="5057" spans="1:8" x14ac:dyDescent="0.2">
      <c r="A5057" t="s">
        <v>7</v>
      </c>
      <c r="B5057">
        <v>1</v>
      </c>
      <c r="C5057" s="1">
        <v>1698453806350</v>
      </c>
      <c r="D5057">
        <v>1761525806</v>
      </c>
      <c r="E5057">
        <v>56.05</v>
      </c>
      <c r="F5057" t="s">
        <v>8</v>
      </c>
      <c r="G5057">
        <v>19.14</v>
      </c>
      <c r="H5057" s="1">
        <f t="shared" si="78"/>
        <v>3600056</v>
      </c>
    </row>
    <row r="5058" spans="1:8" x14ac:dyDescent="0.2">
      <c r="A5058" t="s">
        <v>7</v>
      </c>
      <c r="B5058">
        <v>1</v>
      </c>
      <c r="C5058" s="1">
        <v>1698450206294</v>
      </c>
      <c r="D5058">
        <v>1761522206</v>
      </c>
      <c r="E5058">
        <v>56.3</v>
      </c>
      <c r="F5058" t="s">
        <v>8</v>
      </c>
      <c r="G5058">
        <v>19.170000000000002</v>
      </c>
      <c r="H5058" s="1">
        <f t="shared" si="78"/>
        <v>3600050</v>
      </c>
    </row>
    <row r="5059" spans="1:8" x14ac:dyDescent="0.2">
      <c r="A5059" t="s">
        <v>7</v>
      </c>
      <c r="B5059">
        <v>1</v>
      </c>
      <c r="C5059" s="1">
        <v>1698446606244</v>
      </c>
      <c r="D5059">
        <v>1761518606</v>
      </c>
      <c r="E5059">
        <v>56.62</v>
      </c>
      <c r="F5059" t="s">
        <v>8</v>
      </c>
      <c r="G5059">
        <v>19.28</v>
      </c>
      <c r="H5059" s="1">
        <f t="shared" ref="H5059:H5122" si="79">C5059-C5060</f>
        <v>3600029</v>
      </c>
    </row>
    <row r="5060" spans="1:8" x14ac:dyDescent="0.2">
      <c r="A5060" t="s">
        <v>7</v>
      </c>
      <c r="B5060">
        <v>1</v>
      </c>
      <c r="C5060" s="1">
        <v>1698443006215</v>
      </c>
      <c r="D5060">
        <v>1761515006</v>
      </c>
      <c r="E5060">
        <v>56.99</v>
      </c>
      <c r="F5060" t="s">
        <v>8</v>
      </c>
      <c r="G5060">
        <v>19.350000000000001</v>
      </c>
      <c r="H5060" s="1">
        <f t="shared" si="79"/>
        <v>3600028</v>
      </c>
    </row>
    <row r="5061" spans="1:8" x14ac:dyDescent="0.2">
      <c r="A5061" t="s">
        <v>7</v>
      </c>
      <c r="B5061">
        <v>1</v>
      </c>
      <c r="C5061" s="1">
        <v>1698439406187</v>
      </c>
      <c r="D5061">
        <v>1761511406</v>
      </c>
      <c r="E5061">
        <v>56.93</v>
      </c>
      <c r="F5061" t="s">
        <v>8</v>
      </c>
      <c r="G5061">
        <v>19.39</v>
      </c>
      <c r="H5061" s="1">
        <f t="shared" si="79"/>
        <v>3599976</v>
      </c>
    </row>
    <row r="5062" spans="1:8" x14ac:dyDescent="0.2">
      <c r="A5062" t="s">
        <v>7</v>
      </c>
      <c r="B5062">
        <v>1</v>
      </c>
      <c r="C5062" s="1">
        <v>1698435806211</v>
      </c>
      <c r="D5062">
        <v>1761507806</v>
      </c>
      <c r="E5062">
        <v>57.08</v>
      </c>
      <c r="F5062" t="s">
        <v>8</v>
      </c>
      <c r="G5062">
        <v>19.45</v>
      </c>
      <c r="H5062" s="1">
        <f t="shared" si="79"/>
        <v>10639923</v>
      </c>
    </row>
    <row r="5063" spans="1:8" x14ac:dyDescent="0.2">
      <c r="A5063" t="s">
        <v>7</v>
      </c>
      <c r="B5063">
        <v>1</v>
      </c>
      <c r="C5063" s="1">
        <v>1698425166288</v>
      </c>
      <c r="D5063">
        <v>1761497166</v>
      </c>
      <c r="E5063">
        <v>58.5</v>
      </c>
      <c r="F5063" t="s">
        <v>8</v>
      </c>
      <c r="G5063">
        <v>19.600000000000001</v>
      </c>
      <c r="H5063" s="1">
        <f t="shared" si="79"/>
        <v>3600436</v>
      </c>
    </row>
    <row r="5064" spans="1:8" x14ac:dyDescent="0.2">
      <c r="A5064" t="s">
        <v>7</v>
      </c>
      <c r="B5064">
        <v>1</v>
      </c>
      <c r="C5064" s="1">
        <v>1698421565852</v>
      </c>
      <c r="D5064">
        <v>1761493565</v>
      </c>
      <c r="E5064">
        <v>58.66</v>
      </c>
      <c r="F5064" t="s">
        <v>8</v>
      </c>
      <c r="G5064">
        <v>19.510000000000002</v>
      </c>
      <c r="H5064" s="1">
        <f t="shared" si="79"/>
        <v>3600077</v>
      </c>
    </row>
    <row r="5065" spans="1:8" x14ac:dyDescent="0.2">
      <c r="A5065" t="s">
        <v>7</v>
      </c>
      <c r="B5065">
        <v>1</v>
      </c>
      <c r="C5065" s="1">
        <v>1698417965775</v>
      </c>
      <c r="D5065">
        <v>1761489965</v>
      </c>
      <c r="E5065">
        <v>58.73</v>
      </c>
      <c r="F5065" t="s">
        <v>8</v>
      </c>
      <c r="G5065">
        <v>19.39</v>
      </c>
      <c r="H5065" s="1">
        <f t="shared" si="79"/>
        <v>3600042</v>
      </c>
    </row>
    <row r="5066" spans="1:8" x14ac:dyDescent="0.2">
      <c r="A5066" t="s">
        <v>7</v>
      </c>
      <c r="B5066">
        <v>1</v>
      </c>
      <c r="C5066" s="1">
        <v>1698414365733</v>
      </c>
      <c r="D5066">
        <v>1761486365</v>
      </c>
      <c r="E5066">
        <v>59.01</v>
      </c>
      <c r="F5066" t="s">
        <v>8</v>
      </c>
      <c r="G5066">
        <v>19.329999999999998</v>
      </c>
      <c r="H5066" s="1">
        <f t="shared" si="79"/>
        <v>3600040</v>
      </c>
    </row>
    <row r="5067" spans="1:8" x14ac:dyDescent="0.2">
      <c r="A5067" t="s">
        <v>7</v>
      </c>
      <c r="B5067">
        <v>1</v>
      </c>
      <c r="C5067" s="1">
        <v>1698410765693</v>
      </c>
      <c r="D5067">
        <v>1761482765</v>
      </c>
      <c r="E5067">
        <v>59.33</v>
      </c>
      <c r="F5067" t="s">
        <v>8</v>
      </c>
      <c r="G5067">
        <v>19.23</v>
      </c>
      <c r="H5067" s="1">
        <f t="shared" si="79"/>
        <v>3600070</v>
      </c>
    </row>
    <row r="5068" spans="1:8" x14ac:dyDescent="0.2">
      <c r="A5068" t="s">
        <v>7</v>
      </c>
      <c r="B5068">
        <v>1</v>
      </c>
      <c r="C5068" s="1">
        <v>1698407165623</v>
      </c>
      <c r="D5068">
        <v>1761479165</v>
      </c>
      <c r="E5068">
        <v>58.64</v>
      </c>
      <c r="F5068" t="s">
        <v>8</v>
      </c>
      <c r="G5068">
        <v>19.059999999999999</v>
      </c>
      <c r="H5068" s="1">
        <f t="shared" si="79"/>
        <v>3600054</v>
      </c>
    </row>
    <row r="5069" spans="1:8" x14ac:dyDescent="0.2">
      <c r="A5069" t="s">
        <v>7</v>
      </c>
      <c r="B5069">
        <v>1</v>
      </c>
      <c r="C5069" s="1">
        <v>1698403565569</v>
      </c>
      <c r="D5069">
        <v>1761475565</v>
      </c>
      <c r="E5069">
        <v>58.01</v>
      </c>
      <c r="F5069" t="s">
        <v>8</v>
      </c>
      <c r="G5069">
        <v>18.91</v>
      </c>
      <c r="H5069" s="1">
        <f t="shared" si="79"/>
        <v>3600010</v>
      </c>
    </row>
    <row r="5070" spans="1:8" x14ac:dyDescent="0.2">
      <c r="A5070" t="s">
        <v>7</v>
      </c>
      <c r="B5070">
        <v>1</v>
      </c>
      <c r="C5070" s="1">
        <v>1698399965559</v>
      </c>
      <c r="D5070">
        <v>1761471965</v>
      </c>
      <c r="E5070">
        <v>57.93</v>
      </c>
      <c r="F5070" t="s">
        <v>8</v>
      </c>
      <c r="G5070">
        <v>18.87</v>
      </c>
      <c r="H5070" s="1">
        <f t="shared" si="79"/>
        <v>3600080</v>
      </c>
    </row>
    <row r="5071" spans="1:8" x14ac:dyDescent="0.2">
      <c r="A5071" t="s">
        <v>7</v>
      </c>
      <c r="B5071">
        <v>1</v>
      </c>
      <c r="C5071" s="1">
        <v>1698396365479</v>
      </c>
      <c r="D5071">
        <v>1761468365</v>
      </c>
      <c r="E5071">
        <v>57.35</v>
      </c>
      <c r="F5071" t="s">
        <v>8</v>
      </c>
      <c r="G5071">
        <v>18.760000000000002</v>
      </c>
      <c r="H5071" s="1">
        <f t="shared" si="79"/>
        <v>3600057</v>
      </c>
    </row>
    <row r="5072" spans="1:8" x14ac:dyDescent="0.2">
      <c r="A5072" t="s">
        <v>7</v>
      </c>
      <c r="B5072">
        <v>1</v>
      </c>
      <c r="C5072" s="1">
        <v>1698392765422</v>
      </c>
      <c r="D5072">
        <v>1761464765</v>
      </c>
      <c r="E5072">
        <v>57.25</v>
      </c>
      <c r="F5072" t="s">
        <v>8</v>
      </c>
      <c r="G5072">
        <v>18.8</v>
      </c>
      <c r="H5072" s="1">
        <f t="shared" si="79"/>
        <v>3600040</v>
      </c>
    </row>
    <row r="5073" spans="1:8" x14ac:dyDescent="0.2">
      <c r="A5073" t="s">
        <v>7</v>
      </c>
      <c r="B5073">
        <v>1</v>
      </c>
      <c r="C5073" s="1">
        <v>1698389165382</v>
      </c>
      <c r="D5073">
        <v>1761461165</v>
      </c>
      <c r="E5073">
        <v>57.29</v>
      </c>
      <c r="F5073" t="s">
        <v>8</v>
      </c>
      <c r="G5073">
        <v>18.8</v>
      </c>
      <c r="H5073" s="1">
        <f t="shared" si="79"/>
        <v>3600026</v>
      </c>
    </row>
    <row r="5074" spans="1:8" x14ac:dyDescent="0.2">
      <c r="A5074" t="s">
        <v>7</v>
      </c>
      <c r="B5074">
        <v>1</v>
      </c>
      <c r="C5074" s="1">
        <v>1698385565356</v>
      </c>
      <c r="D5074">
        <v>1761457565</v>
      </c>
      <c r="E5074">
        <v>57.33</v>
      </c>
      <c r="F5074" t="s">
        <v>8</v>
      </c>
      <c r="G5074">
        <v>18.8</v>
      </c>
      <c r="H5074" s="1">
        <f t="shared" si="79"/>
        <v>3600043</v>
      </c>
    </row>
    <row r="5075" spans="1:8" x14ac:dyDescent="0.2">
      <c r="A5075" t="s">
        <v>7</v>
      </c>
      <c r="B5075">
        <v>1</v>
      </c>
      <c r="C5075" s="1">
        <v>1698381965313</v>
      </c>
      <c r="D5075">
        <v>1761453965</v>
      </c>
      <c r="E5075">
        <v>57.29</v>
      </c>
      <c r="F5075" t="s">
        <v>8</v>
      </c>
      <c r="G5075">
        <v>18.82</v>
      </c>
      <c r="H5075" s="1">
        <f t="shared" si="79"/>
        <v>3600029</v>
      </c>
    </row>
    <row r="5076" spans="1:8" x14ac:dyDescent="0.2">
      <c r="A5076" t="s">
        <v>7</v>
      </c>
      <c r="B5076">
        <v>1</v>
      </c>
      <c r="C5076" s="1">
        <v>1698378365284</v>
      </c>
      <c r="D5076">
        <v>1761450365</v>
      </c>
      <c r="E5076">
        <v>57.52</v>
      </c>
      <c r="F5076" t="s">
        <v>8</v>
      </c>
      <c r="G5076">
        <v>18.940000000000001</v>
      </c>
      <c r="H5076" s="1">
        <f t="shared" si="79"/>
        <v>3600100</v>
      </c>
    </row>
    <row r="5077" spans="1:8" x14ac:dyDescent="0.2">
      <c r="A5077" t="s">
        <v>7</v>
      </c>
      <c r="B5077">
        <v>1</v>
      </c>
      <c r="C5077" s="1">
        <v>1698374765184</v>
      </c>
      <c r="D5077">
        <v>1761446765</v>
      </c>
      <c r="E5077">
        <v>57.67</v>
      </c>
      <c r="F5077" t="s">
        <v>8</v>
      </c>
      <c r="G5077">
        <v>19.100000000000001</v>
      </c>
      <c r="H5077" s="1">
        <f t="shared" si="79"/>
        <v>3600046</v>
      </c>
    </row>
    <row r="5078" spans="1:8" x14ac:dyDescent="0.2">
      <c r="A5078" t="s">
        <v>7</v>
      </c>
      <c r="B5078">
        <v>1</v>
      </c>
      <c r="C5078" s="1">
        <v>1698371165138</v>
      </c>
      <c r="D5078">
        <v>1761443165</v>
      </c>
      <c r="E5078">
        <v>58.01</v>
      </c>
      <c r="F5078" t="s">
        <v>8</v>
      </c>
      <c r="G5078">
        <v>19.21</v>
      </c>
      <c r="H5078" s="1">
        <f t="shared" si="79"/>
        <v>3599946</v>
      </c>
    </row>
    <row r="5079" spans="1:8" x14ac:dyDescent="0.2">
      <c r="A5079" t="s">
        <v>7</v>
      </c>
      <c r="B5079">
        <v>1</v>
      </c>
      <c r="C5079" s="1">
        <v>1698367565192</v>
      </c>
      <c r="D5079">
        <v>1761439565</v>
      </c>
      <c r="E5079">
        <v>58.34</v>
      </c>
      <c r="F5079" t="s">
        <v>8</v>
      </c>
      <c r="G5079">
        <v>19.3</v>
      </c>
      <c r="H5079" s="1">
        <f t="shared" si="79"/>
        <v>3600145</v>
      </c>
    </row>
    <row r="5080" spans="1:8" x14ac:dyDescent="0.2">
      <c r="A5080" t="s">
        <v>7</v>
      </c>
      <c r="B5080">
        <v>1</v>
      </c>
      <c r="C5080" s="1">
        <v>1698363965047</v>
      </c>
      <c r="D5080">
        <v>1761435965</v>
      </c>
      <c r="E5080">
        <v>58.6</v>
      </c>
      <c r="F5080" t="s">
        <v>8</v>
      </c>
      <c r="G5080">
        <v>19.37</v>
      </c>
      <c r="H5080" s="1">
        <f t="shared" si="79"/>
        <v>3600043</v>
      </c>
    </row>
    <row r="5081" spans="1:8" x14ac:dyDescent="0.2">
      <c r="A5081" t="s">
        <v>7</v>
      </c>
      <c r="B5081">
        <v>1</v>
      </c>
      <c r="C5081" s="1">
        <v>1698360365004</v>
      </c>
      <c r="D5081">
        <v>1761432365</v>
      </c>
      <c r="E5081">
        <v>58.91</v>
      </c>
      <c r="F5081" t="s">
        <v>8</v>
      </c>
      <c r="G5081">
        <v>19.440000000000001</v>
      </c>
      <c r="H5081" s="1">
        <f t="shared" si="79"/>
        <v>3600081</v>
      </c>
    </row>
    <row r="5082" spans="1:8" x14ac:dyDescent="0.2">
      <c r="A5082" t="s">
        <v>7</v>
      </c>
      <c r="B5082">
        <v>1</v>
      </c>
      <c r="C5082" s="1">
        <v>1698356764923</v>
      </c>
      <c r="D5082">
        <v>1761428764</v>
      </c>
      <c r="E5082">
        <v>58.66</v>
      </c>
      <c r="F5082" t="s">
        <v>8</v>
      </c>
      <c r="G5082">
        <v>19.45</v>
      </c>
      <c r="H5082" s="1">
        <f t="shared" si="79"/>
        <v>3600030</v>
      </c>
    </row>
    <row r="5083" spans="1:8" x14ac:dyDescent="0.2">
      <c r="A5083" t="s">
        <v>7</v>
      </c>
      <c r="B5083">
        <v>1</v>
      </c>
      <c r="C5083" s="1">
        <v>1698353164893</v>
      </c>
      <c r="D5083">
        <v>1761425164</v>
      </c>
      <c r="E5083">
        <v>58.72</v>
      </c>
      <c r="F5083" t="s">
        <v>8</v>
      </c>
      <c r="G5083">
        <v>19.510000000000002</v>
      </c>
      <c r="H5083" s="1">
        <f t="shared" si="79"/>
        <v>3600065</v>
      </c>
    </row>
    <row r="5084" spans="1:8" x14ac:dyDescent="0.2">
      <c r="A5084" t="s">
        <v>7</v>
      </c>
      <c r="B5084">
        <v>1</v>
      </c>
      <c r="C5084" s="1">
        <v>1698349564828</v>
      </c>
      <c r="D5084">
        <v>1761421564</v>
      </c>
      <c r="E5084">
        <v>58.83</v>
      </c>
      <c r="F5084" t="s">
        <v>8</v>
      </c>
      <c r="G5084">
        <v>19.57</v>
      </c>
      <c r="H5084" s="1">
        <f t="shared" si="79"/>
        <v>3600057</v>
      </c>
    </row>
    <row r="5085" spans="1:8" x14ac:dyDescent="0.2">
      <c r="A5085" t="s">
        <v>7</v>
      </c>
      <c r="B5085">
        <v>1</v>
      </c>
      <c r="C5085" s="1">
        <v>1698345964771</v>
      </c>
      <c r="D5085">
        <v>1761417964</v>
      </c>
      <c r="E5085">
        <v>59.08</v>
      </c>
      <c r="F5085" t="s">
        <v>8</v>
      </c>
      <c r="G5085">
        <v>19.649999999999999</v>
      </c>
      <c r="H5085" s="1">
        <f t="shared" si="79"/>
        <v>3600040</v>
      </c>
    </row>
    <row r="5086" spans="1:8" x14ac:dyDescent="0.2">
      <c r="A5086" t="s">
        <v>7</v>
      </c>
      <c r="B5086">
        <v>1</v>
      </c>
      <c r="C5086" s="1">
        <v>1698342364731</v>
      </c>
      <c r="D5086">
        <v>1761414364</v>
      </c>
      <c r="E5086">
        <v>59.1</v>
      </c>
      <c r="F5086" t="s">
        <v>8</v>
      </c>
      <c r="G5086">
        <v>19.649999999999999</v>
      </c>
      <c r="H5086" s="1">
        <f t="shared" si="79"/>
        <v>3600044</v>
      </c>
    </row>
    <row r="5087" spans="1:8" x14ac:dyDescent="0.2">
      <c r="A5087" t="s">
        <v>7</v>
      </c>
      <c r="B5087">
        <v>1</v>
      </c>
      <c r="C5087" s="1">
        <v>1698338764687</v>
      </c>
      <c r="D5087">
        <v>1761410764</v>
      </c>
      <c r="E5087">
        <v>59.26</v>
      </c>
      <c r="F5087" t="s">
        <v>8</v>
      </c>
      <c r="G5087">
        <v>19.75</v>
      </c>
      <c r="H5087" s="1">
        <f t="shared" si="79"/>
        <v>3600070</v>
      </c>
    </row>
    <row r="5088" spans="1:8" x14ac:dyDescent="0.2">
      <c r="A5088" t="s">
        <v>7</v>
      </c>
      <c r="B5088">
        <v>1</v>
      </c>
      <c r="C5088" s="1">
        <v>1698335164617</v>
      </c>
      <c r="D5088">
        <v>1761407164</v>
      </c>
      <c r="E5088">
        <v>59.22</v>
      </c>
      <c r="F5088" t="s">
        <v>8</v>
      </c>
      <c r="G5088">
        <v>19.66</v>
      </c>
      <c r="H5088" s="1">
        <f t="shared" si="79"/>
        <v>3599963</v>
      </c>
    </row>
    <row r="5089" spans="1:8" x14ac:dyDescent="0.2">
      <c r="A5089" t="s">
        <v>7</v>
      </c>
      <c r="B5089">
        <v>1</v>
      </c>
      <c r="C5089" s="1">
        <v>1698331564654</v>
      </c>
      <c r="D5089">
        <v>1761403564</v>
      </c>
      <c r="E5089">
        <v>59.24</v>
      </c>
      <c r="F5089" t="s">
        <v>8</v>
      </c>
      <c r="G5089">
        <v>19.57</v>
      </c>
      <c r="H5089" s="1">
        <f t="shared" si="79"/>
        <v>3600100</v>
      </c>
    </row>
    <row r="5090" spans="1:8" x14ac:dyDescent="0.2">
      <c r="A5090" t="s">
        <v>7</v>
      </c>
      <c r="B5090">
        <v>1</v>
      </c>
      <c r="C5090" s="1">
        <v>1698327964554</v>
      </c>
      <c r="D5090">
        <v>1761399964</v>
      </c>
      <c r="E5090">
        <v>59.41</v>
      </c>
      <c r="F5090" t="s">
        <v>8</v>
      </c>
      <c r="G5090">
        <v>19.47</v>
      </c>
      <c r="H5090" s="1">
        <f t="shared" si="79"/>
        <v>3599967</v>
      </c>
    </row>
    <row r="5091" spans="1:8" x14ac:dyDescent="0.2">
      <c r="A5091" t="s">
        <v>7</v>
      </c>
      <c r="B5091">
        <v>1</v>
      </c>
      <c r="C5091" s="1">
        <v>1698324364587</v>
      </c>
      <c r="D5091">
        <v>1761396364</v>
      </c>
      <c r="E5091">
        <v>59.51</v>
      </c>
      <c r="F5091" t="s">
        <v>8</v>
      </c>
      <c r="G5091">
        <v>19.38</v>
      </c>
      <c r="H5091" s="1">
        <f t="shared" si="79"/>
        <v>3599866</v>
      </c>
    </row>
    <row r="5092" spans="1:8" x14ac:dyDescent="0.2">
      <c r="A5092" t="s">
        <v>7</v>
      </c>
      <c r="B5092">
        <v>1</v>
      </c>
      <c r="C5092" s="1">
        <v>1698320764721</v>
      </c>
      <c r="D5092">
        <v>1761392764</v>
      </c>
      <c r="E5092">
        <v>59.14</v>
      </c>
      <c r="F5092" t="s">
        <v>8</v>
      </c>
      <c r="G5092">
        <v>19.25</v>
      </c>
      <c r="H5092" s="1">
        <f t="shared" si="79"/>
        <v>3600346</v>
      </c>
    </row>
    <row r="5093" spans="1:8" x14ac:dyDescent="0.2">
      <c r="A5093" t="s">
        <v>7</v>
      </c>
      <c r="B5093">
        <v>1</v>
      </c>
      <c r="C5093" s="1">
        <v>1698317164375</v>
      </c>
      <c r="D5093">
        <v>1761389164</v>
      </c>
      <c r="E5093">
        <v>58.3</v>
      </c>
      <c r="F5093" t="s">
        <v>8</v>
      </c>
      <c r="G5093">
        <v>19.100000000000001</v>
      </c>
      <c r="H5093" s="1">
        <f t="shared" si="79"/>
        <v>3600013</v>
      </c>
    </row>
    <row r="5094" spans="1:8" x14ac:dyDescent="0.2">
      <c r="A5094" t="s">
        <v>7</v>
      </c>
      <c r="B5094">
        <v>1</v>
      </c>
      <c r="C5094" s="1">
        <v>1698313564362</v>
      </c>
      <c r="D5094">
        <v>1761385564</v>
      </c>
      <c r="E5094">
        <v>58.12</v>
      </c>
      <c r="F5094" t="s">
        <v>8</v>
      </c>
      <c r="G5094">
        <v>19.04</v>
      </c>
      <c r="H5094" s="1">
        <f t="shared" si="79"/>
        <v>3600083</v>
      </c>
    </row>
    <row r="5095" spans="1:8" x14ac:dyDescent="0.2">
      <c r="A5095" t="s">
        <v>7</v>
      </c>
      <c r="B5095">
        <v>1</v>
      </c>
      <c r="C5095" s="1">
        <v>1698309964279</v>
      </c>
      <c r="D5095">
        <v>1761381964</v>
      </c>
      <c r="E5095">
        <v>57.73</v>
      </c>
      <c r="F5095" t="s">
        <v>8</v>
      </c>
      <c r="G5095">
        <v>18.96</v>
      </c>
      <c r="H5095" s="1">
        <f t="shared" si="79"/>
        <v>3600028</v>
      </c>
    </row>
    <row r="5096" spans="1:8" x14ac:dyDescent="0.2">
      <c r="A5096" t="s">
        <v>7</v>
      </c>
      <c r="B5096">
        <v>1</v>
      </c>
      <c r="C5096" s="1">
        <v>1698306364251</v>
      </c>
      <c r="D5096">
        <v>1761378364</v>
      </c>
      <c r="E5096">
        <v>57.34</v>
      </c>
      <c r="F5096" t="s">
        <v>8</v>
      </c>
      <c r="G5096">
        <v>18.899999999999999</v>
      </c>
      <c r="H5096" s="1">
        <f t="shared" si="79"/>
        <v>3600073</v>
      </c>
    </row>
    <row r="5097" spans="1:8" x14ac:dyDescent="0.2">
      <c r="A5097" t="s">
        <v>7</v>
      </c>
      <c r="B5097">
        <v>1</v>
      </c>
      <c r="C5097" s="1">
        <v>1698302764178</v>
      </c>
      <c r="D5097">
        <v>1761374764</v>
      </c>
      <c r="E5097">
        <v>57.1</v>
      </c>
      <c r="F5097" t="s">
        <v>8</v>
      </c>
      <c r="G5097">
        <v>18.84</v>
      </c>
      <c r="H5097" s="1">
        <f t="shared" si="79"/>
        <v>3600036</v>
      </c>
    </row>
    <row r="5098" spans="1:8" x14ac:dyDescent="0.2">
      <c r="A5098" t="s">
        <v>7</v>
      </c>
      <c r="B5098">
        <v>1</v>
      </c>
      <c r="C5098" s="1">
        <v>1698299164142</v>
      </c>
      <c r="D5098">
        <v>1761371164</v>
      </c>
      <c r="E5098">
        <v>56.9</v>
      </c>
      <c r="F5098" t="s">
        <v>8</v>
      </c>
      <c r="G5098">
        <v>18.79</v>
      </c>
      <c r="H5098" s="1">
        <f t="shared" si="79"/>
        <v>3600042</v>
      </c>
    </row>
    <row r="5099" spans="1:8" x14ac:dyDescent="0.2">
      <c r="A5099" t="s">
        <v>7</v>
      </c>
      <c r="B5099">
        <v>1</v>
      </c>
      <c r="C5099" s="1">
        <v>1698295564100</v>
      </c>
      <c r="D5099">
        <v>1761367564</v>
      </c>
      <c r="E5099">
        <v>56.45</v>
      </c>
      <c r="F5099" t="s">
        <v>8</v>
      </c>
      <c r="G5099">
        <v>18.77</v>
      </c>
      <c r="H5099" s="1">
        <f t="shared" si="79"/>
        <v>3600073</v>
      </c>
    </row>
    <row r="5100" spans="1:8" x14ac:dyDescent="0.2">
      <c r="A5100" t="s">
        <v>7</v>
      </c>
      <c r="B5100">
        <v>1</v>
      </c>
      <c r="C5100" s="1">
        <v>1698291964027</v>
      </c>
      <c r="D5100">
        <v>1761363964</v>
      </c>
      <c r="E5100">
        <v>56.16</v>
      </c>
      <c r="F5100" t="s">
        <v>8</v>
      </c>
      <c r="G5100">
        <v>18.79</v>
      </c>
      <c r="H5100" s="1">
        <f t="shared" si="79"/>
        <v>3600054</v>
      </c>
    </row>
    <row r="5101" spans="1:8" x14ac:dyDescent="0.2">
      <c r="A5101" t="s">
        <v>7</v>
      </c>
      <c r="B5101">
        <v>1</v>
      </c>
      <c r="C5101" s="1">
        <v>1698288363973</v>
      </c>
      <c r="D5101">
        <v>1761360363</v>
      </c>
      <c r="E5101">
        <v>55.95</v>
      </c>
      <c r="F5101" t="s">
        <v>8</v>
      </c>
      <c r="G5101">
        <v>18.86</v>
      </c>
      <c r="H5101" s="1">
        <f t="shared" si="79"/>
        <v>3598691</v>
      </c>
    </row>
    <row r="5102" spans="1:8" x14ac:dyDescent="0.2">
      <c r="A5102" t="s">
        <v>7</v>
      </c>
      <c r="B5102">
        <v>1</v>
      </c>
      <c r="C5102" s="1">
        <v>1698284765282</v>
      </c>
      <c r="D5102">
        <v>1761356765</v>
      </c>
      <c r="E5102">
        <v>56.17</v>
      </c>
      <c r="F5102" t="s">
        <v>8</v>
      </c>
      <c r="G5102">
        <v>18.87</v>
      </c>
      <c r="H5102" s="1">
        <f t="shared" si="79"/>
        <v>3601426</v>
      </c>
    </row>
    <row r="5103" spans="1:8" x14ac:dyDescent="0.2">
      <c r="A5103" t="s">
        <v>7</v>
      </c>
      <c r="B5103">
        <v>1</v>
      </c>
      <c r="C5103" s="1">
        <v>1698281163856</v>
      </c>
      <c r="D5103">
        <v>1761353163</v>
      </c>
      <c r="E5103">
        <v>56.39</v>
      </c>
      <c r="F5103" t="s">
        <v>8</v>
      </c>
      <c r="G5103">
        <v>18.91</v>
      </c>
      <c r="H5103" s="1">
        <f t="shared" si="79"/>
        <v>3600040</v>
      </c>
    </row>
    <row r="5104" spans="1:8" x14ac:dyDescent="0.2">
      <c r="A5104" t="s">
        <v>7</v>
      </c>
      <c r="B5104">
        <v>1</v>
      </c>
      <c r="C5104" s="1">
        <v>1698277563816</v>
      </c>
      <c r="D5104">
        <v>1761349563</v>
      </c>
      <c r="E5104">
        <v>56.69</v>
      </c>
      <c r="F5104" t="s">
        <v>8</v>
      </c>
      <c r="G5104">
        <v>18.989999999999998</v>
      </c>
      <c r="H5104" s="1">
        <f t="shared" si="79"/>
        <v>3600074</v>
      </c>
    </row>
    <row r="5105" spans="1:8" x14ac:dyDescent="0.2">
      <c r="A5105" t="s">
        <v>7</v>
      </c>
      <c r="B5105">
        <v>1</v>
      </c>
      <c r="C5105" s="1">
        <v>1698273963742</v>
      </c>
      <c r="D5105">
        <v>1761345963</v>
      </c>
      <c r="E5105">
        <v>57.01</v>
      </c>
      <c r="F5105" t="s">
        <v>8</v>
      </c>
      <c r="G5105">
        <v>19.03</v>
      </c>
      <c r="H5105" s="1">
        <f t="shared" si="79"/>
        <v>3600038</v>
      </c>
    </row>
    <row r="5106" spans="1:8" x14ac:dyDescent="0.2">
      <c r="A5106" t="s">
        <v>7</v>
      </c>
      <c r="B5106">
        <v>1</v>
      </c>
      <c r="C5106" s="1">
        <v>1698270363704</v>
      </c>
      <c r="D5106">
        <v>1761342363</v>
      </c>
      <c r="E5106">
        <v>57.33</v>
      </c>
      <c r="F5106" t="s">
        <v>8</v>
      </c>
      <c r="G5106">
        <v>19.11</v>
      </c>
      <c r="H5106" s="1">
        <f t="shared" si="79"/>
        <v>3599997</v>
      </c>
    </row>
    <row r="5107" spans="1:8" x14ac:dyDescent="0.2">
      <c r="A5107" t="s">
        <v>7</v>
      </c>
      <c r="B5107">
        <v>1</v>
      </c>
      <c r="C5107" s="1">
        <v>1698266763707</v>
      </c>
      <c r="D5107">
        <v>1761338763</v>
      </c>
      <c r="E5107">
        <v>57.38</v>
      </c>
      <c r="F5107" t="s">
        <v>8</v>
      </c>
      <c r="G5107">
        <v>19.170000000000002</v>
      </c>
      <c r="H5107" s="1">
        <f t="shared" si="79"/>
        <v>3600122</v>
      </c>
    </row>
    <row r="5108" spans="1:8" x14ac:dyDescent="0.2">
      <c r="A5108" t="s">
        <v>7</v>
      </c>
      <c r="B5108">
        <v>1</v>
      </c>
      <c r="C5108" s="1">
        <v>1698263163585</v>
      </c>
      <c r="D5108">
        <v>1761335163</v>
      </c>
      <c r="E5108">
        <v>57.52</v>
      </c>
      <c r="F5108" t="s">
        <v>8</v>
      </c>
      <c r="G5108">
        <v>19.3</v>
      </c>
      <c r="H5108" s="1">
        <f t="shared" si="79"/>
        <v>3600046</v>
      </c>
    </row>
    <row r="5109" spans="1:8" x14ac:dyDescent="0.2">
      <c r="A5109" t="s">
        <v>7</v>
      </c>
      <c r="B5109">
        <v>1</v>
      </c>
      <c r="C5109" s="1">
        <v>1698259563539</v>
      </c>
      <c r="D5109">
        <v>1761331563</v>
      </c>
      <c r="E5109">
        <v>57.83</v>
      </c>
      <c r="F5109" t="s">
        <v>8</v>
      </c>
      <c r="G5109">
        <v>19.350000000000001</v>
      </c>
      <c r="H5109" s="1">
        <f t="shared" si="79"/>
        <v>3600064</v>
      </c>
    </row>
    <row r="5110" spans="1:8" x14ac:dyDescent="0.2">
      <c r="A5110" t="s">
        <v>7</v>
      </c>
      <c r="B5110">
        <v>1</v>
      </c>
      <c r="C5110" s="1">
        <v>1698255963475</v>
      </c>
      <c r="D5110">
        <v>1761327963</v>
      </c>
      <c r="E5110">
        <v>58.14</v>
      </c>
      <c r="F5110" t="s">
        <v>8</v>
      </c>
      <c r="G5110">
        <v>19.440000000000001</v>
      </c>
      <c r="H5110" s="1">
        <f t="shared" si="79"/>
        <v>3600032</v>
      </c>
    </row>
    <row r="5111" spans="1:8" x14ac:dyDescent="0.2">
      <c r="A5111" t="s">
        <v>7</v>
      </c>
      <c r="B5111">
        <v>1</v>
      </c>
      <c r="C5111" s="1">
        <v>1698252363443</v>
      </c>
      <c r="D5111">
        <v>1761324363</v>
      </c>
      <c r="E5111">
        <v>58.51</v>
      </c>
      <c r="F5111" t="s">
        <v>8</v>
      </c>
      <c r="G5111">
        <v>19.53</v>
      </c>
      <c r="H5111" s="1">
        <f t="shared" si="79"/>
        <v>3600063</v>
      </c>
    </row>
    <row r="5112" spans="1:8" x14ac:dyDescent="0.2">
      <c r="A5112" t="s">
        <v>7</v>
      </c>
      <c r="B5112">
        <v>1</v>
      </c>
      <c r="C5112" s="1">
        <v>1698248763380</v>
      </c>
      <c r="D5112">
        <v>1761320763</v>
      </c>
      <c r="E5112">
        <v>58.73</v>
      </c>
      <c r="F5112" t="s">
        <v>8</v>
      </c>
      <c r="G5112">
        <v>19.48</v>
      </c>
      <c r="H5112" s="1">
        <f t="shared" si="79"/>
        <v>3600043</v>
      </c>
    </row>
    <row r="5113" spans="1:8" x14ac:dyDescent="0.2">
      <c r="A5113" t="s">
        <v>7</v>
      </c>
      <c r="B5113">
        <v>1</v>
      </c>
      <c r="C5113" s="1">
        <v>1698245163337</v>
      </c>
      <c r="D5113">
        <v>1761317163</v>
      </c>
      <c r="E5113">
        <v>58.81</v>
      </c>
      <c r="F5113" t="s">
        <v>8</v>
      </c>
      <c r="G5113">
        <v>19.34</v>
      </c>
      <c r="H5113" s="1">
        <f t="shared" si="79"/>
        <v>3600065</v>
      </c>
    </row>
    <row r="5114" spans="1:8" x14ac:dyDescent="0.2">
      <c r="A5114" t="s">
        <v>7</v>
      </c>
      <c r="B5114">
        <v>1</v>
      </c>
      <c r="C5114" s="1">
        <v>1698241563272</v>
      </c>
      <c r="D5114">
        <v>1761313563</v>
      </c>
      <c r="E5114">
        <v>59.02</v>
      </c>
      <c r="F5114" t="s">
        <v>8</v>
      </c>
      <c r="G5114">
        <v>19.239999999999998</v>
      </c>
      <c r="H5114" s="1">
        <f t="shared" si="79"/>
        <v>3600036</v>
      </c>
    </row>
    <row r="5115" spans="1:8" x14ac:dyDescent="0.2">
      <c r="A5115" t="s">
        <v>7</v>
      </c>
      <c r="B5115">
        <v>1</v>
      </c>
      <c r="C5115" s="1">
        <v>1698237963236</v>
      </c>
      <c r="D5115">
        <v>1761309963</v>
      </c>
      <c r="E5115">
        <v>59.48</v>
      </c>
      <c r="F5115" t="s">
        <v>8</v>
      </c>
      <c r="G5115">
        <v>19.149999999999999</v>
      </c>
      <c r="H5115" s="1">
        <f t="shared" si="79"/>
        <v>3600053</v>
      </c>
    </row>
    <row r="5116" spans="1:8" x14ac:dyDescent="0.2">
      <c r="A5116" t="s">
        <v>7</v>
      </c>
      <c r="B5116">
        <v>1</v>
      </c>
      <c r="C5116" s="1">
        <v>1698234363183</v>
      </c>
      <c r="D5116">
        <v>1761306363</v>
      </c>
      <c r="E5116">
        <v>59.51</v>
      </c>
      <c r="F5116" t="s">
        <v>8</v>
      </c>
      <c r="G5116">
        <v>19</v>
      </c>
      <c r="H5116" s="1">
        <f t="shared" si="79"/>
        <v>3600065</v>
      </c>
    </row>
    <row r="5117" spans="1:8" x14ac:dyDescent="0.2">
      <c r="A5117" t="s">
        <v>7</v>
      </c>
      <c r="B5117">
        <v>1</v>
      </c>
      <c r="C5117" s="1">
        <v>1698230763118</v>
      </c>
      <c r="D5117">
        <v>1761302763</v>
      </c>
      <c r="E5117">
        <v>59.13</v>
      </c>
      <c r="F5117" t="s">
        <v>8</v>
      </c>
      <c r="G5117">
        <v>18.79</v>
      </c>
      <c r="H5117" s="1">
        <f t="shared" si="79"/>
        <v>3600044</v>
      </c>
    </row>
    <row r="5118" spans="1:8" x14ac:dyDescent="0.2">
      <c r="A5118" t="s">
        <v>7</v>
      </c>
      <c r="B5118">
        <v>1</v>
      </c>
      <c r="C5118" s="1">
        <v>1698227163074</v>
      </c>
      <c r="D5118">
        <v>1761299163</v>
      </c>
      <c r="E5118">
        <v>59.21</v>
      </c>
      <c r="F5118" t="s">
        <v>8</v>
      </c>
      <c r="G5118">
        <v>18.670000000000002</v>
      </c>
      <c r="H5118" s="1">
        <f t="shared" si="79"/>
        <v>3600055</v>
      </c>
    </row>
    <row r="5119" spans="1:8" x14ac:dyDescent="0.2">
      <c r="A5119" t="s">
        <v>7</v>
      </c>
      <c r="B5119">
        <v>1</v>
      </c>
      <c r="C5119" s="1">
        <v>1698223563019</v>
      </c>
      <c r="D5119">
        <v>1761295563</v>
      </c>
      <c r="E5119">
        <v>58.99</v>
      </c>
      <c r="F5119" t="s">
        <v>8</v>
      </c>
      <c r="G5119">
        <v>18.62</v>
      </c>
      <c r="H5119" s="1">
        <f t="shared" si="79"/>
        <v>3600051</v>
      </c>
    </row>
    <row r="5120" spans="1:8" x14ac:dyDescent="0.2">
      <c r="A5120" t="s">
        <v>7</v>
      </c>
      <c r="B5120">
        <v>1</v>
      </c>
      <c r="C5120" s="1">
        <v>1698219962968</v>
      </c>
      <c r="D5120">
        <v>1761291962</v>
      </c>
      <c r="E5120">
        <v>58.93</v>
      </c>
      <c r="F5120" t="s">
        <v>8</v>
      </c>
      <c r="G5120">
        <v>18.52</v>
      </c>
      <c r="H5120" s="1">
        <f t="shared" si="79"/>
        <v>3600038</v>
      </c>
    </row>
    <row r="5121" spans="1:8" x14ac:dyDescent="0.2">
      <c r="A5121" t="s">
        <v>7</v>
      </c>
      <c r="B5121">
        <v>1</v>
      </c>
      <c r="C5121" s="1">
        <v>1698216362930</v>
      </c>
      <c r="D5121">
        <v>1761288362</v>
      </c>
      <c r="E5121">
        <v>58.91</v>
      </c>
      <c r="F5121" t="s">
        <v>8</v>
      </c>
      <c r="G5121">
        <v>18.399999999999999</v>
      </c>
      <c r="H5121" s="1">
        <f t="shared" si="79"/>
        <v>3600004</v>
      </c>
    </row>
    <row r="5122" spans="1:8" x14ac:dyDescent="0.2">
      <c r="A5122" t="s">
        <v>7</v>
      </c>
      <c r="B5122">
        <v>1</v>
      </c>
      <c r="C5122" s="1">
        <v>1698212762926</v>
      </c>
      <c r="D5122">
        <v>1761284762</v>
      </c>
      <c r="E5122">
        <v>58.69</v>
      </c>
      <c r="F5122" t="s">
        <v>8</v>
      </c>
      <c r="G5122">
        <v>18.36</v>
      </c>
      <c r="H5122" s="1">
        <f t="shared" si="79"/>
        <v>3600106</v>
      </c>
    </row>
    <row r="5123" spans="1:8" x14ac:dyDescent="0.2">
      <c r="A5123" t="s">
        <v>7</v>
      </c>
      <c r="B5123">
        <v>1</v>
      </c>
      <c r="C5123" s="1">
        <v>1698209162820</v>
      </c>
      <c r="D5123">
        <v>1761281162</v>
      </c>
      <c r="E5123">
        <v>58.62</v>
      </c>
      <c r="F5123" t="s">
        <v>8</v>
      </c>
      <c r="G5123">
        <v>18.39</v>
      </c>
      <c r="H5123" s="1">
        <f t="shared" ref="H5123:H5186" si="80">C5123-C5124</f>
        <v>3600017</v>
      </c>
    </row>
    <row r="5124" spans="1:8" x14ac:dyDescent="0.2">
      <c r="A5124" t="s">
        <v>7</v>
      </c>
      <c r="B5124">
        <v>1</v>
      </c>
      <c r="C5124" s="1">
        <v>1698205562803</v>
      </c>
      <c r="D5124">
        <v>1761277562</v>
      </c>
      <c r="E5124">
        <v>58.6</v>
      </c>
      <c r="F5124" t="s">
        <v>8</v>
      </c>
      <c r="G5124">
        <v>18.45</v>
      </c>
      <c r="H5124" s="1">
        <f t="shared" si="80"/>
        <v>3600064</v>
      </c>
    </row>
    <row r="5125" spans="1:8" x14ac:dyDescent="0.2">
      <c r="A5125" t="s">
        <v>7</v>
      </c>
      <c r="B5125">
        <v>1</v>
      </c>
      <c r="C5125" s="1">
        <v>1698201962739</v>
      </c>
      <c r="D5125">
        <v>1761273962</v>
      </c>
      <c r="E5125">
        <v>58.56</v>
      </c>
      <c r="F5125" t="s">
        <v>8</v>
      </c>
      <c r="G5125">
        <v>18.559999999999999</v>
      </c>
      <c r="H5125" s="1">
        <f t="shared" si="80"/>
        <v>3600069</v>
      </c>
    </row>
    <row r="5126" spans="1:8" x14ac:dyDescent="0.2">
      <c r="A5126" t="s">
        <v>7</v>
      </c>
      <c r="B5126">
        <v>1</v>
      </c>
      <c r="C5126" s="1">
        <v>1698198362670</v>
      </c>
      <c r="D5126">
        <v>1761270362</v>
      </c>
      <c r="E5126">
        <v>58.72</v>
      </c>
      <c r="F5126" t="s">
        <v>8</v>
      </c>
      <c r="G5126">
        <v>18.59</v>
      </c>
      <c r="H5126" s="1">
        <f t="shared" si="80"/>
        <v>3600035</v>
      </c>
    </row>
    <row r="5127" spans="1:8" x14ac:dyDescent="0.2">
      <c r="A5127" t="s">
        <v>7</v>
      </c>
      <c r="B5127">
        <v>1</v>
      </c>
      <c r="C5127" s="1">
        <v>1698194762635</v>
      </c>
      <c r="D5127">
        <v>1761266762</v>
      </c>
      <c r="E5127">
        <v>58.96</v>
      </c>
      <c r="F5127" t="s">
        <v>8</v>
      </c>
      <c r="G5127">
        <v>18.64</v>
      </c>
      <c r="H5127" s="1">
        <f t="shared" si="80"/>
        <v>3599954</v>
      </c>
    </row>
    <row r="5128" spans="1:8" x14ac:dyDescent="0.2">
      <c r="A5128" t="s">
        <v>7</v>
      </c>
      <c r="B5128">
        <v>1</v>
      </c>
      <c r="C5128" s="1">
        <v>1698191162681</v>
      </c>
      <c r="D5128">
        <v>1761263162</v>
      </c>
      <c r="E5128">
        <v>59.16</v>
      </c>
      <c r="F5128" t="s">
        <v>8</v>
      </c>
      <c r="G5128">
        <v>18.7</v>
      </c>
      <c r="H5128" s="1">
        <f t="shared" si="80"/>
        <v>3600127</v>
      </c>
    </row>
    <row r="5129" spans="1:8" x14ac:dyDescent="0.2">
      <c r="A5129" t="s">
        <v>7</v>
      </c>
      <c r="B5129">
        <v>1</v>
      </c>
      <c r="C5129" s="1">
        <v>1698187562554</v>
      </c>
      <c r="D5129">
        <v>1761259562</v>
      </c>
      <c r="E5129">
        <v>59.56</v>
      </c>
      <c r="F5129" t="s">
        <v>8</v>
      </c>
      <c r="G5129">
        <v>18.8</v>
      </c>
      <c r="H5129" s="1">
        <f t="shared" si="80"/>
        <v>3600055</v>
      </c>
    </row>
    <row r="5130" spans="1:8" x14ac:dyDescent="0.2">
      <c r="A5130" t="s">
        <v>7</v>
      </c>
      <c r="B5130">
        <v>1</v>
      </c>
      <c r="C5130" s="1">
        <v>1698183962499</v>
      </c>
      <c r="D5130">
        <v>1761255962</v>
      </c>
      <c r="E5130">
        <v>59.87</v>
      </c>
      <c r="F5130" t="s">
        <v>8</v>
      </c>
      <c r="G5130">
        <v>18.84</v>
      </c>
      <c r="H5130" s="1">
        <f t="shared" si="80"/>
        <v>3600078</v>
      </c>
    </row>
    <row r="5131" spans="1:8" x14ac:dyDescent="0.2">
      <c r="A5131" t="s">
        <v>7</v>
      </c>
      <c r="B5131">
        <v>1</v>
      </c>
      <c r="C5131" s="1">
        <v>1698180362421</v>
      </c>
      <c r="D5131">
        <v>1761252362</v>
      </c>
      <c r="E5131">
        <v>60.05</v>
      </c>
      <c r="F5131" t="s">
        <v>8</v>
      </c>
      <c r="G5131">
        <v>18.940000000000001</v>
      </c>
      <c r="H5131" s="1">
        <f t="shared" si="80"/>
        <v>3599966</v>
      </c>
    </row>
    <row r="5132" spans="1:8" x14ac:dyDescent="0.2">
      <c r="A5132" t="s">
        <v>7</v>
      </c>
      <c r="B5132">
        <v>1</v>
      </c>
      <c r="C5132" s="1">
        <v>1698176762455</v>
      </c>
      <c r="D5132">
        <v>1761248762</v>
      </c>
      <c r="E5132">
        <v>60.36</v>
      </c>
      <c r="F5132" t="s">
        <v>8</v>
      </c>
      <c r="G5132">
        <v>18.96</v>
      </c>
      <c r="H5132" s="1">
        <f t="shared" si="80"/>
        <v>3600133</v>
      </c>
    </row>
    <row r="5133" spans="1:8" x14ac:dyDescent="0.2">
      <c r="A5133" t="s">
        <v>7</v>
      </c>
      <c r="B5133">
        <v>1</v>
      </c>
      <c r="C5133" s="1">
        <v>1698173162322</v>
      </c>
      <c r="D5133">
        <v>1761245162</v>
      </c>
      <c r="E5133">
        <v>60.79</v>
      </c>
      <c r="F5133" t="s">
        <v>8</v>
      </c>
      <c r="G5133">
        <v>18.97</v>
      </c>
      <c r="H5133" s="1">
        <f t="shared" si="80"/>
        <v>3600041</v>
      </c>
    </row>
    <row r="5134" spans="1:8" x14ac:dyDescent="0.2">
      <c r="A5134" t="s">
        <v>7</v>
      </c>
      <c r="B5134">
        <v>1</v>
      </c>
      <c r="C5134" s="1">
        <v>1698169562281</v>
      </c>
      <c r="D5134">
        <v>1761241562</v>
      </c>
      <c r="E5134">
        <v>61.22</v>
      </c>
      <c r="F5134" t="s">
        <v>8</v>
      </c>
      <c r="G5134">
        <v>19</v>
      </c>
      <c r="H5134" s="1">
        <f t="shared" si="80"/>
        <v>3600038</v>
      </c>
    </row>
    <row r="5135" spans="1:8" x14ac:dyDescent="0.2">
      <c r="A5135" t="s">
        <v>7</v>
      </c>
      <c r="B5135">
        <v>1</v>
      </c>
      <c r="C5135" s="1">
        <v>1698165962243</v>
      </c>
      <c r="D5135">
        <v>1761237962</v>
      </c>
      <c r="E5135">
        <v>61.51</v>
      </c>
      <c r="F5135" t="s">
        <v>8</v>
      </c>
      <c r="G5135">
        <v>18.97</v>
      </c>
      <c r="H5135" s="1">
        <f t="shared" si="80"/>
        <v>3600067</v>
      </c>
    </row>
    <row r="5136" spans="1:8" x14ac:dyDescent="0.2">
      <c r="A5136" t="s">
        <v>7</v>
      </c>
      <c r="B5136">
        <v>1</v>
      </c>
      <c r="C5136" s="1">
        <v>1698162362176</v>
      </c>
      <c r="D5136">
        <v>1761234362</v>
      </c>
      <c r="E5136">
        <v>61.44</v>
      </c>
      <c r="F5136" t="s">
        <v>8</v>
      </c>
      <c r="G5136">
        <v>18.97</v>
      </c>
      <c r="H5136" s="1">
        <f t="shared" si="80"/>
        <v>3600050</v>
      </c>
    </row>
    <row r="5137" spans="1:8" x14ac:dyDescent="0.2">
      <c r="A5137" t="s">
        <v>7</v>
      </c>
      <c r="B5137">
        <v>1</v>
      </c>
      <c r="C5137" s="1">
        <v>1698158762126</v>
      </c>
      <c r="D5137">
        <v>1761230762</v>
      </c>
      <c r="E5137">
        <v>59.27</v>
      </c>
      <c r="F5137" t="s">
        <v>8</v>
      </c>
      <c r="G5137">
        <v>18.97</v>
      </c>
      <c r="H5137" s="1">
        <f t="shared" si="80"/>
        <v>3599999</v>
      </c>
    </row>
    <row r="5138" spans="1:8" x14ac:dyDescent="0.2">
      <c r="A5138" t="s">
        <v>7</v>
      </c>
      <c r="B5138">
        <v>1</v>
      </c>
      <c r="C5138" s="1">
        <v>1698155162127</v>
      </c>
      <c r="D5138">
        <v>1761227162</v>
      </c>
      <c r="E5138">
        <v>60.81</v>
      </c>
      <c r="F5138" t="s">
        <v>8</v>
      </c>
      <c r="G5138">
        <v>19.23</v>
      </c>
      <c r="H5138" s="1">
        <f t="shared" si="80"/>
        <v>3599960</v>
      </c>
    </row>
    <row r="5139" spans="1:8" x14ac:dyDescent="0.2">
      <c r="A5139" t="s">
        <v>7</v>
      </c>
      <c r="B5139">
        <v>1</v>
      </c>
      <c r="C5139" s="1">
        <v>1698151562167</v>
      </c>
      <c r="D5139">
        <v>1761223562</v>
      </c>
      <c r="E5139">
        <v>61.2</v>
      </c>
      <c r="F5139" t="s">
        <v>8</v>
      </c>
      <c r="G5139">
        <v>19.14</v>
      </c>
      <c r="H5139" s="1">
        <f t="shared" si="80"/>
        <v>3600172</v>
      </c>
    </row>
    <row r="5140" spans="1:8" x14ac:dyDescent="0.2">
      <c r="A5140" t="s">
        <v>7</v>
      </c>
      <c r="B5140">
        <v>1</v>
      </c>
      <c r="C5140" s="1">
        <v>1698147961995</v>
      </c>
      <c r="D5140">
        <v>1761219961</v>
      </c>
      <c r="E5140">
        <v>61.17</v>
      </c>
      <c r="F5140" t="s">
        <v>8</v>
      </c>
      <c r="G5140">
        <v>18.97</v>
      </c>
      <c r="H5140" s="1">
        <f t="shared" si="80"/>
        <v>3600053</v>
      </c>
    </row>
    <row r="5141" spans="1:8" x14ac:dyDescent="0.2">
      <c r="A5141" t="s">
        <v>7</v>
      </c>
      <c r="B5141">
        <v>1</v>
      </c>
      <c r="C5141" s="1">
        <v>1698144361942</v>
      </c>
      <c r="D5141">
        <v>1761216361</v>
      </c>
      <c r="E5141">
        <v>61.06</v>
      </c>
      <c r="F5141" t="s">
        <v>8</v>
      </c>
      <c r="G5141">
        <v>18.89</v>
      </c>
      <c r="H5141" s="1">
        <f t="shared" si="80"/>
        <v>3600064</v>
      </c>
    </row>
    <row r="5142" spans="1:8" x14ac:dyDescent="0.2">
      <c r="A5142" t="s">
        <v>7</v>
      </c>
      <c r="B5142">
        <v>1</v>
      </c>
      <c r="C5142" s="1">
        <v>1698140761878</v>
      </c>
      <c r="D5142">
        <v>1761212761</v>
      </c>
      <c r="E5142">
        <v>60.97</v>
      </c>
      <c r="F5142" t="s">
        <v>8</v>
      </c>
      <c r="G5142">
        <v>18.829999999999998</v>
      </c>
      <c r="H5142" s="1">
        <f t="shared" si="80"/>
        <v>3599825</v>
      </c>
    </row>
    <row r="5143" spans="1:8" x14ac:dyDescent="0.2">
      <c r="A5143" t="s">
        <v>7</v>
      </c>
      <c r="B5143">
        <v>1</v>
      </c>
      <c r="C5143" s="1">
        <v>1698137162053</v>
      </c>
      <c r="D5143">
        <v>1761209162</v>
      </c>
      <c r="E5143">
        <v>61.21</v>
      </c>
      <c r="F5143" t="s">
        <v>8</v>
      </c>
      <c r="G5143">
        <v>18.86</v>
      </c>
      <c r="H5143" s="1">
        <f t="shared" si="80"/>
        <v>3600280</v>
      </c>
    </row>
    <row r="5144" spans="1:8" x14ac:dyDescent="0.2">
      <c r="A5144" t="s">
        <v>7</v>
      </c>
      <c r="B5144">
        <v>1</v>
      </c>
      <c r="C5144" s="1">
        <v>1698133561773</v>
      </c>
      <c r="D5144">
        <v>1761205561</v>
      </c>
      <c r="E5144">
        <v>61.15</v>
      </c>
      <c r="F5144" t="s">
        <v>8</v>
      </c>
      <c r="G5144">
        <v>18.73</v>
      </c>
      <c r="H5144" s="1">
        <f t="shared" si="80"/>
        <v>3600029</v>
      </c>
    </row>
    <row r="5145" spans="1:8" x14ac:dyDescent="0.2">
      <c r="A5145" t="s">
        <v>7</v>
      </c>
      <c r="B5145">
        <v>1</v>
      </c>
      <c r="C5145" s="1">
        <v>1698129961744</v>
      </c>
      <c r="D5145">
        <v>1761201961</v>
      </c>
      <c r="E5145">
        <v>60.48</v>
      </c>
      <c r="F5145" t="s">
        <v>8</v>
      </c>
      <c r="G5145">
        <v>18.59</v>
      </c>
      <c r="H5145" s="1">
        <f t="shared" si="80"/>
        <v>3600059</v>
      </c>
    </row>
    <row r="5146" spans="1:8" x14ac:dyDescent="0.2">
      <c r="A5146" t="s">
        <v>7</v>
      </c>
      <c r="B5146">
        <v>1</v>
      </c>
      <c r="C5146" s="1">
        <v>1698126361685</v>
      </c>
      <c r="D5146">
        <v>1761198361</v>
      </c>
      <c r="E5146">
        <v>60.43</v>
      </c>
      <c r="F5146" t="s">
        <v>8</v>
      </c>
      <c r="G5146">
        <v>18.62</v>
      </c>
      <c r="H5146" s="1">
        <f t="shared" si="80"/>
        <v>3600050</v>
      </c>
    </row>
    <row r="5147" spans="1:8" x14ac:dyDescent="0.2">
      <c r="A5147" t="s">
        <v>7</v>
      </c>
      <c r="B5147">
        <v>1</v>
      </c>
      <c r="C5147" s="1">
        <v>1698122761635</v>
      </c>
      <c r="D5147">
        <v>1761194761</v>
      </c>
      <c r="E5147">
        <v>60.39</v>
      </c>
      <c r="F5147" t="s">
        <v>8</v>
      </c>
      <c r="G5147">
        <v>18.559999999999999</v>
      </c>
      <c r="H5147" s="1">
        <f t="shared" si="80"/>
        <v>3600069</v>
      </c>
    </row>
    <row r="5148" spans="1:8" x14ac:dyDescent="0.2">
      <c r="A5148" t="s">
        <v>7</v>
      </c>
      <c r="B5148">
        <v>1</v>
      </c>
      <c r="C5148" s="1">
        <v>1698119161566</v>
      </c>
      <c r="D5148">
        <v>1761191161</v>
      </c>
      <c r="E5148">
        <v>60.54</v>
      </c>
      <c r="F5148" t="s">
        <v>8</v>
      </c>
      <c r="G5148">
        <v>18.66</v>
      </c>
      <c r="H5148" s="1">
        <f t="shared" si="80"/>
        <v>3600025</v>
      </c>
    </row>
    <row r="5149" spans="1:8" x14ac:dyDescent="0.2">
      <c r="A5149" t="s">
        <v>7</v>
      </c>
      <c r="B5149">
        <v>1</v>
      </c>
      <c r="C5149" s="1">
        <v>1698115561541</v>
      </c>
      <c r="D5149">
        <v>1761187561</v>
      </c>
      <c r="E5149">
        <v>60.65</v>
      </c>
      <c r="F5149" t="s">
        <v>8</v>
      </c>
      <c r="G5149">
        <v>18.760000000000002</v>
      </c>
      <c r="H5149" s="1">
        <f t="shared" si="80"/>
        <v>3600039</v>
      </c>
    </row>
    <row r="5150" spans="1:8" x14ac:dyDescent="0.2">
      <c r="A5150" t="s">
        <v>7</v>
      </c>
      <c r="B5150">
        <v>1</v>
      </c>
      <c r="C5150" s="1">
        <v>1698111961502</v>
      </c>
      <c r="D5150">
        <v>1761183961</v>
      </c>
      <c r="E5150">
        <v>60.84</v>
      </c>
      <c r="F5150" t="s">
        <v>8</v>
      </c>
      <c r="G5150">
        <v>18.86</v>
      </c>
      <c r="H5150" s="1">
        <f t="shared" si="80"/>
        <v>3600031</v>
      </c>
    </row>
    <row r="5151" spans="1:8" x14ac:dyDescent="0.2">
      <c r="A5151" t="s">
        <v>7</v>
      </c>
      <c r="B5151">
        <v>1</v>
      </c>
      <c r="C5151" s="1">
        <v>1698108361471</v>
      </c>
      <c r="D5151">
        <v>1761180361</v>
      </c>
      <c r="E5151">
        <v>61.08</v>
      </c>
      <c r="F5151" t="s">
        <v>8</v>
      </c>
      <c r="G5151">
        <v>18.93</v>
      </c>
      <c r="H5151" s="1">
        <f t="shared" si="80"/>
        <v>3599935</v>
      </c>
    </row>
    <row r="5152" spans="1:8" x14ac:dyDescent="0.2">
      <c r="A5152" t="s">
        <v>7</v>
      </c>
      <c r="B5152">
        <v>1</v>
      </c>
      <c r="C5152" s="1">
        <v>1698104761536</v>
      </c>
      <c r="D5152">
        <v>1761176761</v>
      </c>
      <c r="E5152">
        <v>61.32</v>
      </c>
      <c r="F5152" t="s">
        <v>8</v>
      </c>
      <c r="G5152">
        <v>18.96</v>
      </c>
      <c r="H5152" s="1">
        <f t="shared" si="80"/>
        <v>3600172</v>
      </c>
    </row>
    <row r="5153" spans="1:8" x14ac:dyDescent="0.2">
      <c r="A5153" t="s">
        <v>7</v>
      </c>
      <c r="B5153">
        <v>1</v>
      </c>
      <c r="C5153" s="1">
        <v>1698101161364</v>
      </c>
      <c r="D5153">
        <v>1761173161</v>
      </c>
      <c r="E5153">
        <v>61.42</v>
      </c>
      <c r="F5153" t="s">
        <v>8</v>
      </c>
      <c r="G5153">
        <v>19.03</v>
      </c>
      <c r="H5153" s="1">
        <f t="shared" si="80"/>
        <v>3600039</v>
      </c>
    </row>
    <row r="5154" spans="1:8" x14ac:dyDescent="0.2">
      <c r="A5154" t="s">
        <v>7</v>
      </c>
      <c r="B5154">
        <v>1</v>
      </c>
      <c r="C5154" s="1">
        <v>1698097561325</v>
      </c>
      <c r="D5154">
        <v>1761169561</v>
      </c>
      <c r="E5154">
        <v>61.67</v>
      </c>
      <c r="F5154" t="s">
        <v>8</v>
      </c>
      <c r="G5154">
        <v>19.09</v>
      </c>
      <c r="H5154" s="1">
        <f t="shared" si="80"/>
        <v>3599882</v>
      </c>
    </row>
    <row r="5155" spans="1:8" x14ac:dyDescent="0.2">
      <c r="A5155" t="s">
        <v>7</v>
      </c>
      <c r="B5155">
        <v>1</v>
      </c>
      <c r="C5155" s="1">
        <v>1698093961443</v>
      </c>
      <c r="D5155">
        <v>1761165961</v>
      </c>
      <c r="E5155">
        <v>61.73</v>
      </c>
      <c r="F5155" t="s">
        <v>8</v>
      </c>
      <c r="G5155">
        <v>19.149999999999999</v>
      </c>
      <c r="H5155" s="1">
        <f t="shared" si="80"/>
        <v>3600245</v>
      </c>
    </row>
    <row r="5156" spans="1:8" x14ac:dyDescent="0.2">
      <c r="A5156" t="s">
        <v>7</v>
      </c>
      <c r="B5156">
        <v>1</v>
      </c>
      <c r="C5156" s="1">
        <v>1698090361198</v>
      </c>
      <c r="D5156">
        <v>1761162361</v>
      </c>
      <c r="E5156">
        <v>61.79</v>
      </c>
      <c r="F5156" t="s">
        <v>8</v>
      </c>
      <c r="G5156">
        <v>19.149999999999999</v>
      </c>
      <c r="H5156" s="1">
        <f t="shared" si="80"/>
        <v>3600065</v>
      </c>
    </row>
    <row r="5157" spans="1:8" x14ac:dyDescent="0.2">
      <c r="A5157" t="s">
        <v>7</v>
      </c>
      <c r="B5157">
        <v>1</v>
      </c>
      <c r="C5157" s="1">
        <v>1698086761133</v>
      </c>
      <c r="D5157">
        <v>1761158761</v>
      </c>
      <c r="E5157">
        <v>61.98</v>
      </c>
      <c r="F5157" t="s">
        <v>8</v>
      </c>
      <c r="G5157">
        <v>19.11</v>
      </c>
      <c r="H5157" s="1">
        <f t="shared" si="80"/>
        <v>3600023</v>
      </c>
    </row>
    <row r="5158" spans="1:8" x14ac:dyDescent="0.2">
      <c r="A5158" t="s">
        <v>7</v>
      </c>
      <c r="B5158">
        <v>1</v>
      </c>
      <c r="C5158" s="1">
        <v>1698083161110</v>
      </c>
      <c r="D5158">
        <v>1761155161</v>
      </c>
      <c r="E5158">
        <v>62.18</v>
      </c>
      <c r="F5158" t="s">
        <v>8</v>
      </c>
      <c r="G5158">
        <v>19.09</v>
      </c>
      <c r="H5158" s="1">
        <f t="shared" si="80"/>
        <v>3600081</v>
      </c>
    </row>
    <row r="5159" spans="1:8" x14ac:dyDescent="0.2">
      <c r="A5159" t="s">
        <v>7</v>
      </c>
      <c r="B5159">
        <v>1</v>
      </c>
      <c r="C5159" s="1">
        <v>1698079561029</v>
      </c>
      <c r="D5159">
        <v>1761151561</v>
      </c>
      <c r="E5159">
        <v>62.11</v>
      </c>
      <c r="F5159" t="s">
        <v>8</v>
      </c>
      <c r="G5159">
        <v>19</v>
      </c>
      <c r="H5159" s="1">
        <f t="shared" si="80"/>
        <v>3600043</v>
      </c>
    </row>
    <row r="5160" spans="1:8" x14ac:dyDescent="0.2">
      <c r="A5160" t="s">
        <v>7</v>
      </c>
      <c r="B5160">
        <v>1</v>
      </c>
      <c r="C5160" s="1">
        <v>1698075960986</v>
      </c>
      <c r="D5160">
        <v>1761147960</v>
      </c>
      <c r="E5160">
        <v>62.05</v>
      </c>
      <c r="F5160" t="s">
        <v>8</v>
      </c>
      <c r="G5160">
        <v>18.93</v>
      </c>
      <c r="H5160" s="1">
        <f t="shared" si="80"/>
        <v>3600051</v>
      </c>
    </row>
    <row r="5161" spans="1:8" x14ac:dyDescent="0.2">
      <c r="A5161" t="s">
        <v>7</v>
      </c>
      <c r="B5161">
        <v>1</v>
      </c>
      <c r="C5161" s="1">
        <v>1698072360935</v>
      </c>
      <c r="D5161">
        <v>1761144360</v>
      </c>
      <c r="E5161">
        <v>61.97</v>
      </c>
      <c r="F5161" t="s">
        <v>8</v>
      </c>
      <c r="G5161">
        <v>18.84</v>
      </c>
      <c r="H5161" s="1">
        <f t="shared" si="80"/>
        <v>3600052</v>
      </c>
    </row>
    <row r="5162" spans="1:8" x14ac:dyDescent="0.2">
      <c r="A5162" t="s">
        <v>7</v>
      </c>
      <c r="B5162">
        <v>1</v>
      </c>
      <c r="C5162" s="1">
        <v>1698068760883</v>
      </c>
      <c r="D5162">
        <v>1761140760</v>
      </c>
      <c r="E5162">
        <v>62.24</v>
      </c>
      <c r="F5162" t="s">
        <v>8</v>
      </c>
      <c r="G5162">
        <v>18.7</v>
      </c>
      <c r="H5162" s="1">
        <f t="shared" si="80"/>
        <v>3600021</v>
      </c>
    </row>
    <row r="5163" spans="1:8" x14ac:dyDescent="0.2">
      <c r="A5163" t="s">
        <v>7</v>
      </c>
      <c r="B5163">
        <v>1</v>
      </c>
      <c r="C5163" s="1">
        <v>1698065160862</v>
      </c>
      <c r="D5163">
        <v>1761137160</v>
      </c>
      <c r="E5163">
        <v>62.19</v>
      </c>
      <c r="F5163" t="s">
        <v>8</v>
      </c>
      <c r="G5163">
        <v>18.62</v>
      </c>
      <c r="H5163" s="1">
        <f t="shared" si="80"/>
        <v>3600085</v>
      </c>
    </row>
    <row r="5164" spans="1:8" x14ac:dyDescent="0.2">
      <c r="A5164" t="s">
        <v>7</v>
      </c>
      <c r="B5164">
        <v>1</v>
      </c>
      <c r="C5164" s="1">
        <v>1698061560777</v>
      </c>
      <c r="D5164">
        <v>1761133560</v>
      </c>
      <c r="E5164">
        <v>62.38</v>
      </c>
      <c r="F5164" t="s">
        <v>8</v>
      </c>
      <c r="G5164">
        <v>18.28</v>
      </c>
      <c r="H5164" s="1">
        <f t="shared" si="80"/>
        <v>3600025</v>
      </c>
    </row>
    <row r="5165" spans="1:8" x14ac:dyDescent="0.2">
      <c r="A5165" t="s">
        <v>7</v>
      </c>
      <c r="B5165">
        <v>1</v>
      </c>
      <c r="C5165" s="1">
        <v>1698057960752</v>
      </c>
      <c r="D5165">
        <v>1761129960</v>
      </c>
      <c r="E5165">
        <v>62.12</v>
      </c>
      <c r="F5165" t="s">
        <v>8</v>
      </c>
      <c r="G5165">
        <v>17.920000000000002</v>
      </c>
      <c r="H5165" s="1">
        <f t="shared" si="80"/>
        <v>3600046</v>
      </c>
    </row>
    <row r="5166" spans="1:8" x14ac:dyDescent="0.2">
      <c r="A5166" t="s">
        <v>7</v>
      </c>
      <c r="B5166">
        <v>1</v>
      </c>
      <c r="C5166" s="1">
        <v>1698054360706</v>
      </c>
      <c r="D5166">
        <v>1761126360</v>
      </c>
      <c r="E5166">
        <v>61.18</v>
      </c>
      <c r="F5166" t="s">
        <v>8</v>
      </c>
      <c r="G5166">
        <v>17.420000000000002</v>
      </c>
      <c r="H5166" s="1">
        <f t="shared" si="80"/>
        <v>3600072</v>
      </c>
    </row>
    <row r="5167" spans="1:8" x14ac:dyDescent="0.2">
      <c r="A5167" t="s">
        <v>7</v>
      </c>
      <c r="B5167">
        <v>1</v>
      </c>
      <c r="C5167" s="1">
        <v>1698050760634</v>
      </c>
      <c r="D5167">
        <v>1761122760</v>
      </c>
      <c r="E5167">
        <v>59.2</v>
      </c>
      <c r="F5167" t="s">
        <v>8</v>
      </c>
      <c r="G5167">
        <v>17.64</v>
      </c>
      <c r="H5167" s="1">
        <f t="shared" si="80"/>
        <v>3600049</v>
      </c>
    </row>
    <row r="5168" spans="1:8" x14ac:dyDescent="0.2">
      <c r="A5168" t="s">
        <v>7</v>
      </c>
      <c r="B5168">
        <v>1</v>
      </c>
      <c r="C5168" s="1">
        <v>1698047160585</v>
      </c>
      <c r="D5168">
        <v>1761119160</v>
      </c>
      <c r="E5168">
        <v>58.99</v>
      </c>
      <c r="F5168" t="s">
        <v>8</v>
      </c>
      <c r="G5168">
        <v>17.510000000000002</v>
      </c>
      <c r="H5168" s="1">
        <f t="shared" si="80"/>
        <v>3600034</v>
      </c>
    </row>
    <row r="5169" spans="1:8" x14ac:dyDescent="0.2">
      <c r="A5169" t="s">
        <v>7</v>
      </c>
      <c r="B5169">
        <v>1</v>
      </c>
      <c r="C5169" s="1">
        <v>1698043560551</v>
      </c>
      <c r="D5169">
        <v>1761115560</v>
      </c>
      <c r="E5169">
        <v>58.74</v>
      </c>
      <c r="F5169" t="s">
        <v>8</v>
      </c>
      <c r="G5169">
        <v>17.52</v>
      </c>
      <c r="H5169" s="1">
        <f t="shared" si="80"/>
        <v>3600001</v>
      </c>
    </row>
    <row r="5170" spans="1:8" x14ac:dyDescent="0.2">
      <c r="A5170" t="s">
        <v>7</v>
      </c>
      <c r="B5170">
        <v>1</v>
      </c>
      <c r="C5170" s="1">
        <v>1698039960550</v>
      </c>
      <c r="D5170">
        <v>1761111960</v>
      </c>
      <c r="E5170">
        <v>58.42</v>
      </c>
      <c r="F5170" t="s">
        <v>8</v>
      </c>
      <c r="G5170">
        <v>17.54</v>
      </c>
      <c r="H5170" s="1">
        <f t="shared" si="80"/>
        <v>3600062</v>
      </c>
    </row>
    <row r="5171" spans="1:8" x14ac:dyDescent="0.2">
      <c r="A5171" t="s">
        <v>7</v>
      </c>
      <c r="B5171">
        <v>1</v>
      </c>
      <c r="C5171" s="1">
        <v>1698036360488</v>
      </c>
      <c r="D5171">
        <v>1761108360</v>
      </c>
      <c r="E5171">
        <v>58.22</v>
      </c>
      <c r="F5171" t="s">
        <v>8</v>
      </c>
      <c r="G5171">
        <v>17.600000000000001</v>
      </c>
      <c r="H5171" s="1">
        <f t="shared" si="80"/>
        <v>3600096</v>
      </c>
    </row>
    <row r="5172" spans="1:8" x14ac:dyDescent="0.2">
      <c r="A5172" t="s">
        <v>7</v>
      </c>
      <c r="B5172">
        <v>1</v>
      </c>
      <c r="C5172" s="1">
        <v>1698032760392</v>
      </c>
      <c r="D5172">
        <v>1761104760</v>
      </c>
      <c r="E5172">
        <v>58.54</v>
      </c>
      <c r="F5172" t="s">
        <v>8</v>
      </c>
      <c r="G5172">
        <v>17.649999999999999</v>
      </c>
      <c r="H5172" s="1">
        <f t="shared" si="80"/>
        <v>3600042</v>
      </c>
    </row>
    <row r="5173" spans="1:8" x14ac:dyDescent="0.2">
      <c r="A5173" t="s">
        <v>7</v>
      </c>
      <c r="B5173">
        <v>1</v>
      </c>
      <c r="C5173" s="1">
        <v>1698029160350</v>
      </c>
      <c r="D5173">
        <v>1761101160</v>
      </c>
      <c r="E5173">
        <v>58.56</v>
      </c>
      <c r="F5173" t="s">
        <v>8</v>
      </c>
      <c r="G5173">
        <v>17.8</v>
      </c>
      <c r="H5173" s="1">
        <f t="shared" si="80"/>
        <v>3600022</v>
      </c>
    </row>
    <row r="5174" spans="1:8" x14ac:dyDescent="0.2">
      <c r="A5174" t="s">
        <v>7</v>
      </c>
      <c r="B5174">
        <v>1</v>
      </c>
      <c r="C5174" s="1">
        <v>1698025560328</v>
      </c>
      <c r="D5174">
        <v>1761097560</v>
      </c>
      <c r="E5174">
        <v>58.36</v>
      </c>
      <c r="F5174" t="s">
        <v>8</v>
      </c>
      <c r="G5174">
        <v>17.940000000000001</v>
      </c>
      <c r="H5174" s="1">
        <f t="shared" si="80"/>
        <v>3600084</v>
      </c>
    </row>
    <row r="5175" spans="1:8" x14ac:dyDescent="0.2">
      <c r="A5175" t="s">
        <v>7</v>
      </c>
      <c r="B5175">
        <v>1</v>
      </c>
      <c r="C5175" s="1">
        <v>1698021960244</v>
      </c>
      <c r="D5175">
        <v>1761093960</v>
      </c>
      <c r="E5175">
        <v>58.39</v>
      </c>
      <c r="F5175" t="s">
        <v>8</v>
      </c>
      <c r="G5175">
        <v>18.09</v>
      </c>
      <c r="H5175" s="1">
        <f t="shared" si="80"/>
        <v>3600044</v>
      </c>
    </row>
    <row r="5176" spans="1:8" x14ac:dyDescent="0.2">
      <c r="A5176" t="s">
        <v>7</v>
      </c>
      <c r="B5176">
        <v>1</v>
      </c>
      <c r="C5176" s="1">
        <v>1698018360200</v>
      </c>
      <c r="D5176">
        <v>1761090360</v>
      </c>
      <c r="E5176">
        <v>58.66</v>
      </c>
      <c r="F5176" t="s">
        <v>8</v>
      </c>
      <c r="G5176">
        <v>18.32</v>
      </c>
      <c r="H5176" s="1">
        <f t="shared" si="80"/>
        <v>3600033</v>
      </c>
    </row>
    <row r="5177" spans="1:8" x14ac:dyDescent="0.2">
      <c r="A5177" t="s">
        <v>7</v>
      </c>
      <c r="B5177">
        <v>1</v>
      </c>
      <c r="C5177" s="1">
        <v>1698014760167</v>
      </c>
      <c r="D5177">
        <v>1761086760</v>
      </c>
      <c r="E5177">
        <v>58.72</v>
      </c>
      <c r="F5177" t="s">
        <v>8</v>
      </c>
      <c r="G5177">
        <v>18.489999999999998</v>
      </c>
      <c r="H5177" s="1">
        <f t="shared" si="80"/>
        <v>3600074</v>
      </c>
    </row>
    <row r="5178" spans="1:8" x14ac:dyDescent="0.2">
      <c r="A5178" t="s">
        <v>7</v>
      </c>
      <c r="B5178">
        <v>1</v>
      </c>
      <c r="C5178" s="1">
        <v>1698011160093</v>
      </c>
      <c r="D5178">
        <v>1761083160</v>
      </c>
      <c r="E5178">
        <v>58.75</v>
      </c>
      <c r="F5178" t="s">
        <v>8</v>
      </c>
      <c r="G5178">
        <v>18.62</v>
      </c>
      <c r="H5178" s="1">
        <f t="shared" si="80"/>
        <v>3600010</v>
      </c>
    </row>
    <row r="5179" spans="1:8" x14ac:dyDescent="0.2">
      <c r="A5179" t="s">
        <v>7</v>
      </c>
      <c r="B5179">
        <v>1</v>
      </c>
      <c r="C5179" s="1">
        <v>1698007560083</v>
      </c>
      <c r="D5179">
        <v>1761079560</v>
      </c>
      <c r="E5179">
        <v>58.97</v>
      </c>
      <c r="F5179" t="s">
        <v>8</v>
      </c>
      <c r="G5179">
        <v>18.739999999999998</v>
      </c>
      <c r="H5179" s="1">
        <f t="shared" si="80"/>
        <v>3599877</v>
      </c>
    </row>
    <row r="5180" spans="1:8" x14ac:dyDescent="0.2">
      <c r="A5180" t="s">
        <v>7</v>
      </c>
      <c r="B5180">
        <v>1</v>
      </c>
      <c r="C5180" s="1">
        <v>1698003960206</v>
      </c>
      <c r="D5180">
        <v>1761075960</v>
      </c>
      <c r="E5180">
        <v>59.62</v>
      </c>
      <c r="F5180" t="s">
        <v>8</v>
      </c>
      <c r="G5180">
        <v>18.86</v>
      </c>
      <c r="H5180" s="1">
        <f t="shared" si="80"/>
        <v>3600264</v>
      </c>
    </row>
    <row r="5181" spans="1:8" x14ac:dyDescent="0.2">
      <c r="A5181" t="s">
        <v>7</v>
      </c>
      <c r="B5181">
        <v>1</v>
      </c>
      <c r="C5181" s="1">
        <v>1698000359942</v>
      </c>
      <c r="D5181">
        <v>1761072359</v>
      </c>
      <c r="E5181">
        <v>60.11</v>
      </c>
      <c r="F5181" t="s">
        <v>8</v>
      </c>
      <c r="G5181">
        <v>18.93</v>
      </c>
      <c r="H5181" s="1">
        <f t="shared" si="80"/>
        <v>3600025</v>
      </c>
    </row>
    <row r="5182" spans="1:8" x14ac:dyDescent="0.2">
      <c r="A5182" t="s">
        <v>7</v>
      </c>
      <c r="B5182">
        <v>1</v>
      </c>
      <c r="C5182" s="1">
        <v>1697996759917</v>
      </c>
      <c r="D5182">
        <v>1761068759</v>
      </c>
      <c r="E5182">
        <v>60.39</v>
      </c>
      <c r="F5182" t="s">
        <v>8</v>
      </c>
      <c r="G5182">
        <v>18.97</v>
      </c>
      <c r="H5182" s="1">
        <f t="shared" si="80"/>
        <v>3600058</v>
      </c>
    </row>
    <row r="5183" spans="1:8" x14ac:dyDescent="0.2">
      <c r="A5183" t="s">
        <v>7</v>
      </c>
      <c r="B5183">
        <v>1</v>
      </c>
      <c r="C5183" s="1">
        <v>1697993159859</v>
      </c>
      <c r="D5183">
        <v>1761065159</v>
      </c>
      <c r="E5183">
        <v>60.8</v>
      </c>
      <c r="F5183" t="s">
        <v>8</v>
      </c>
      <c r="G5183">
        <v>19.010000000000002</v>
      </c>
      <c r="H5183" s="1">
        <f t="shared" si="80"/>
        <v>3600055</v>
      </c>
    </row>
    <row r="5184" spans="1:8" x14ac:dyDescent="0.2">
      <c r="A5184" t="s">
        <v>7</v>
      </c>
      <c r="B5184">
        <v>1</v>
      </c>
      <c r="C5184" s="1">
        <v>1697989559804</v>
      </c>
      <c r="D5184">
        <v>1761061559</v>
      </c>
      <c r="E5184">
        <v>59.92</v>
      </c>
      <c r="F5184" t="s">
        <v>8</v>
      </c>
      <c r="G5184">
        <v>19.04</v>
      </c>
      <c r="H5184" s="1">
        <f t="shared" si="80"/>
        <v>3600057</v>
      </c>
    </row>
    <row r="5185" spans="1:8" x14ac:dyDescent="0.2">
      <c r="A5185" t="s">
        <v>7</v>
      </c>
      <c r="B5185">
        <v>1</v>
      </c>
      <c r="C5185" s="1">
        <v>1697985959747</v>
      </c>
      <c r="D5185">
        <v>1761057959</v>
      </c>
      <c r="E5185">
        <v>59.18</v>
      </c>
      <c r="F5185" t="s">
        <v>8</v>
      </c>
      <c r="G5185">
        <v>19.100000000000001</v>
      </c>
      <c r="H5185" s="1">
        <f t="shared" si="80"/>
        <v>3600052</v>
      </c>
    </row>
    <row r="5186" spans="1:8" x14ac:dyDescent="0.2">
      <c r="A5186" t="s">
        <v>7</v>
      </c>
      <c r="B5186">
        <v>1</v>
      </c>
      <c r="C5186" s="1">
        <v>1697982359695</v>
      </c>
      <c r="D5186">
        <v>1761054359</v>
      </c>
      <c r="E5186">
        <v>60.49</v>
      </c>
      <c r="F5186" t="s">
        <v>8</v>
      </c>
      <c r="G5186">
        <v>18.97</v>
      </c>
      <c r="H5186" s="1">
        <f t="shared" si="80"/>
        <v>3600020</v>
      </c>
    </row>
    <row r="5187" spans="1:8" x14ac:dyDescent="0.2">
      <c r="A5187" t="s">
        <v>7</v>
      </c>
      <c r="B5187">
        <v>1</v>
      </c>
      <c r="C5187" s="1">
        <v>1697978759675</v>
      </c>
      <c r="D5187">
        <v>1761050759</v>
      </c>
      <c r="E5187">
        <v>60.52</v>
      </c>
      <c r="F5187" t="s">
        <v>8</v>
      </c>
      <c r="G5187">
        <v>18.8</v>
      </c>
      <c r="H5187" s="1">
        <f t="shared" ref="H5187:H5250" si="81">C5187-C5188</f>
        <v>3600088</v>
      </c>
    </row>
    <row r="5188" spans="1:8" x14ac:dyDescent="0.2">
      <c r="A5188" t="s">
        <v>7</v>
      </c>
      <c r="B5188">
        <v>1</v>
      </c>
      <c r="C5188" s="1">
        <v>1697975159587</v>
      </c>
      <c r="D5188">
        <v>1761047159</v>
      </c>
      <c r="E5188">
        <v>60.67</v>
      </c>
      <c r="F5188" t="s">
        <v>8</v>
      </c>
      <c r="G5188">
        <v>18.600000000000001</v>
      </c>
      <c r="H5188" s="1">
        <f t="shared" si="81"/>
        <v>3600051</v>
      </c>
    </row>
    <row r="5189" spans="1:8" x14ac:dyDescent="0.2">
      <c r="A5189" t="s">
        <v>7</v>
      </c>
      <c r="B5189">
        <v>1</v>
      </c>
      <c r="C5189" s="1">
        <v>1697971559536</v>
      </c>
      <c r="D5189">
        <v>1761043559</v>
      </c>
      <c r="E5189">
        <v>60.75</v>
      </c>
      <c r="F5189" t="s">
        <v>8</v>
      </c>
      <c r="G5189">
        <v>18.36</v>
      </c>
      <c r="H5189" s="1">
        <f t="shared" si="81"/>
        <v>3599999</v>
      </c>
    </row>
    <row r="5190" spans="1:8" x14ac:dyDescent="0.2">
      <c r="A5190" t="s">
        <v>7</v>
      </c>
      <c r="B5190">
        <v>1</v>
      </c>
      <c r="C5190" s="1">
        <v>1697967959537</v>
      </c>
      <c r="D5190">
        <v>1761039959</v>
      </c>
      <c r="E5190">
        <v>60.58</v>
      </c>
      <c r="F5190" t="s">
        <v>8</v>
      </c>
      <c r="G5190">
        <v>18.149999999999999</v>
      </c>
      <c r="H5190" s="1">
        <f t="shared" si="81"/>
        <v>3600116</v>
      </c>
    </row>
    <row r="5191" spans="1:8" x14ac:dyDescent="0.2">
      <c r="A5191" t="s">
        <v>7</v>
      </c>
      <c r="B5191">
        <v>1</v>
      </c>
      <c r="C5191" s="1">
        <v>1697964359421</v>
      </c>
      <c r="D5191">
        <v>1761036359</v>
      </c>
      <c r="E5191">
        <v>60.57</v>
      </c>
      <c r="F5191" t="s">
        <v>8</v>
      </c>
      <c r="G5191">
        <v>17.88</v>
      </c>
      <c r="H5191" s="1">
        <f t="shared" si="81"/>
        <v>3599814</v>
      </c>
    </row>
    <row r="5192" spans="1:8" x14ac:dyDescent="0.2">
      <c r="A5192" t="s">
        <v>7</v>
      </c>
      <c r="B5192">
        <v>1</v>
      </c>
      <c r="C5192" s="1">
        <v>1697960759607</v>
      </c>
      <c r="D5192">
        <v>1761032759</v>
      </c>
      <c r="E5192">
        <v>60.6</v>
      </c>
      <c r="F5192" t="s">
        <v>8</v>
      </c>
      <c r="G5192">
        <v>17.82</v>
      </c>
      <c r="H5192" s="1">
        <f t="shared" si="81"/>
        <v>3600254</v>
      </c>
    </row>
    <row r="5193" spans="1:8" x14ac:dyDescent="0.2">
      <c r="A5193" t="s">
        <v>7</v>
      </c>
      <c r="B5193">
        <v>1</v>
      </c>
      <c r="C5193" s="1">
        <v>1697957159353</v>
      </c>
      <c r="D5193">
        <v>1761029159</v>
      </c>
      <c r="E5193">
        <v>61.57</v>
      </c>
      <c r="F5193" t="s">
        <v>8</v>
      </c>
      <c r="G5193">
        <v>17.84</v>
      </c>
      <c r="H5193" s="1">
        <f t="shared" si="81"/>
        <v>3600057</v>
      </c>
    </row>
    <row r="5194" spans="1:8" x14ac:dyDescent="0.2">
      <c r="A5194" t="s">
        <v>7</v>
      </c>
      <c r="B5194">
        <v>1</v>
      </c>
      <c r="C5194" s="1">
        <v>1697953559296</v>
      </c>
      <c r="D5194">
        <v>1761025559</v>
      </c>
      <c r="E5194">
        <v>62.38</v>
      </c>
      <c r="F5194" t="s">
        <v>8</v>
      </c>
      <c r="G5194">
        <v>17.920000000000002</v>
      </c>
      <c r="H5194" s="1">
        <f t="shared" si="81"/>
        <v>3600057</v>
      </c>
    </row>
    <row r="5195" spans="1:8" x14ac:dyDescent="0.2">
      <c r="A5195" t="s">
        <v>7</v>
      </c>
      <c r="B5195">
        <v>1</v>
      </c>
      <c r="C5195" s="1">
        <v>1697949959239</v>
      </c>
      <c r="D5195">
        <v>1761021959</v>
      </c>
      <c r="E5195">
        <v>62.75</v>
      </c>
      <c r="F5195" t="s">
        <v>8</v>
      </c>
      <c r="G5195">
        <v>18.010000000000002</v>
      </c>
      <c r="H5195" s="1">
        <f t="shared" si="81"/>
        <v>3600049</v>
      </c>
    </row>
    <row r="5196" spans="1:8" x14ac:dyDescent="0.2">
      <c r="A5196" t="s">
        <v>7</v>
      </c>
      <c r="B5196">
        <v>1</v>
      </c>
      <c r="C5196" s="1">
        <v>1697946359190</v>
      </c>
      <c r="D5196">
        <v>1761018359</v>
      </c>
      <c r="E5196">
        <v>63.08</v>
      </c>
      <c r="F5196" t="s">
        <v>8</v>
      </c>
      <c r="G5196">
        <v>18.149999999999999</v>
      </c>
      <c r="H5196" s="1">
        <f t="shared" si="81"/>
        <v>3600026</v>
      </c>
    </row>
    <row r="5197" spans="1:8" x14ac:dyDescent="0.2">
      <c r="A5197" t="s">
        <v>7</v>
      </c>
      <c r="B5197">
        <v>1</v>
      </c>
      <c r="C5197" s="1">
        <v>1697942759164</v>
      </c>
      <c r="D5197">
        <v>1761014759</v>
      </c>
      <c r="E5197">
        <v>63.29</v>
      </c>
      <c r="F5197" t="s">
        <v>8</v>
      </c>
      <c r="G5197">
        <v>18.29</v>
      </c>
      <c r="H5197" s="1">
        <f t="shared" si="81"/>
        <v>3600067</v>
      </c>
    </row>
    <row r="5198" spans="1:8" x14ac:dyDescent="0.2">
      <c r="A5198" t="s">
        <v>7</v>
      </c>
      <c r="B5198">
        <v>1</v>
      </c>
      <c r="C5198" s="1">
        <v>1697939159097</v>
      </c>
      <c r="D5198">
        <v>1761011159</v>
      </c>
      <c r="E5198">
        <v>63.41</v>
      </c>
      <c r="F5198" t="s">
        <v>8</v>
      </c>
      <c r="G5198">
        <v>18.46</v>
      </c>
      <c r="H5198" s="1">
        <f t="shared" si="81"/>
        <v>3600059</v>
      </c>
    </row>
    <row r="5199" spans="1:8" x14ac:dyDescent="0.2">
      <c r="A5199" t="s">
        <v>7</v>
      </c>
      <c r="B5199">
        <v>1</v>
      </c>
      <c r="C5199" s="1">
        <v>1697935559038</v>
      </c>
      <c r="D5199">
        <v>1761007559</v>
      </c>
      <c r="E5199">
        <v>63.55</v>
      </c>
      <c r="F5199" t="s">
        <v>8</v>
      </c>
      <c r="G5199">
        <v>18.62</v>
      </c>
      <c r="H5199" s="1">
        <f t="shared" si="81"/>
        <v>3600037</v>
      </c>
    </row>
    <row r="5200" spans="1:8" x14ac:dyDescent="0.2">
      <c r="A5200" t="s">
        <v>7</v>
      </c>
      <c r="B5200">
        <v>1</v>
      </c>
      <c r="C5200" s="1">
        <v>1697931959001</v>
      </c>
      <c r="D5200">
        <v>1761003959</v>
      </c>
      <c r="E5200">
        <v>63.52</v>
      </c>
      <c r="F5200" t="s">
        <v>8</v>
      </c>
      <c r="G5200">
        <v>18.829999999999998</v>
      </c>
      <c r="H5200" s="1">
        <f t="shared" si="81"/>
        <v>3600035</v>
      </c>
    </row>
    <row r="5201" spans="1:8" x14ac:dyDescent="0.2">
      <c r="A5201" t="s">
        <v>7</v>
      </c>
      <c r="B5201">
        <v>1</v>
      </c>
      <c r="C5201" s="1">
        <v>1697928358966</v>
      </c>
      <c r="D5201">
        <v>1761000358</v>
      </c>
      <c r="E5201">
        <v>63.29</v>
      </c>
      <c r="F5201" t="s">
        <v>8</v>
      </c>
      <c r="G5201">
        <v>18.97</v>
      </c>
      <c r="H5201" s="1">
        <f t="shared" si="81"/>
        <v>3600024</v>
      </c>
    </row>
    <row r="5202" spans="1:8" x14ac:dyDescent="0.2">
      <c r="A5202" t="s">
        <v>7</v>
      </c>
      <c r="B5202">
        <v>1</v>
      </c>
      <c r="C5202" s="1">
        <v>1697924758942</v>
      </c>
      <c r="D5202">
        <v>1760996758</v>
      </c>
      <c r="E5202">
        <v>63.99</v>
      </c>
      <c r="F5202" t="s">
        <v>8</v>
      </c>
      <c r="G5202">
        <v>19.07</v>
      </c>
      <c r="H5202" s="1">
        <f t="shared" si="81"/>
        <v>3600066</v>
      </c>
    </row>
    <row r="5203" spans="1:8" x14ac:dyDescent="0.2">
      <c r="A5203" t="s">
        <v>7</v>
      </c>
      <c r="B5203">
        <v>1</v>
      </c>
      <c r="C5203" s="1">
        <v>1697921158876</v>
      </c>
      <c r="D5203">
        <v>1760993158</v>
      </c>
      <c r="E5203">
        <v>63.88</v>
      </c>
      <c r="F5203" t="s">
        <v>8</v>
      </c>
      <c r="G5203">
        <v>19.170000000000002</v>
      </c>
      <c r="H5203" s="1">
        <f t="shared" si="81"/>
        <v>3600073</v>
      </c>
    </row>
    <row r="5204" spans="1:8" x14ac:dyDescent="0.2">
      <c r="A5204" t="s">
        <v>7</v>
      </c>
      <c r="B5204">
        <v>1</v>
      </c>
      <c r="C5204" s="1">
        <v>1697917558803</v>
      </c>
      <c r="D5204">
        <v>1760989558</v>
      </c>
      <c r="E5204">
        <v>64.209999999999994</v>
      </c>
      <c r="F5204" t="s">
        <v>8</v>
      </c>
      <c r="G5204">
        <v>19.27</v>
      </c>
      <c r="H5204" s="1">
        <f t="shared" si="81"/>
        <v>3600081</v>
      </c>
    </row>
    <row r="5205" spans="1:8" x14ac:dyDescent="0.2">
      <c r="A5205" t="s">
        <v>7</v>
      </c>
      <c r="B5205">
        <v>1</v>
      </c>
      <c r="C5205" s="1">
        <v>1697913958722</v>
      </c>
      <c r="D5205">
        <v>1760985958</v>
      </c>
      <c r="E5205">
        <v>65.45</v>
      </c>
      <c r="F5205" t="s">
        <v>8</v>
      </c>
      <c r="G5205">
        <v>19.37</v>
      </c>
      <c r="H5205" s="1">
        <f t="shared" si="81"/>
        <v>3600040</v>
      </c>
    </row>
    <row r="5206" spans="1:8" x14ac:dyDescent="0.2">
      <c r="A5206" t="s">
        <v>7</v>
      </c>
      <c r="B5206">
        <v>1</v>
      </c>
      <c r="C5206" s="1">
        <v>1697910358682</v>
      </c>
      <c r="D5206">
        <v>1760982358</v>
      </c>
      <c r="E5206">
        <v>66.38</v>
      </c>
      <c r="F5206" t="s">
        <v>8</v>
      </c>
      <c r="G5206">
        <v>19.440000000000001</v>
      </c>
      <c r="H5206" s="1">
        <f t="shared" si="81"/>
        <v>3600027</v>
      </c>
    </row>
    <row r="5207" spans="1:8" x14ac:dyDescent="0.2">
      <c r="A5207" t="s">
        <v>7</v>
      </c>
      <c r="B5207">
        <v>1</v>
      </c>
      <c r="C5207" s="1">
        <v>1697906758655</v>
      </c>
      <c r="D5207">
        <v>1760978758</v>
      </c>
      <c r="E5207">
        <v>66.94</v>
      </c>
      <c r="F5207" t="s">
        <v>8</v>
      </c>
      <c r="G5207">
        <v>19.420000000000002</v>
      </c>
      <c r="H5207" s="1">
        <f t="shared" si="81"/>
        <v>3600023</v>
      </c>
    </row>
    <row r="5208" spans="1:8" x14ac:dyDescent="0.2">
      <c r="A5208" t="s">
        <v>7</v>
      </c>
      <c r="B5208">
        <v>1</v>
      </c>
      <c r="C5208" s="1">
        <v>1697903158632</v>
      </c>
      <c r="D5208">
        <v>1760975158</v>
      </c>
      <c r="E5208">
        <v>66.790000000000006</v>
      </c>
      <c r="F5208" t="s">
        <v>8</v>
      </c>
      <c r="G5208">
        <v>19.420000000000002</v>
      </c>
      <c r="H5208" s="1">
        <f t="shared" si="81"/>
        <v>3599897</v>
      </c>
    </row>
    <row r="5209" spans="1:8" x14ac:dyDescent="0.2">
      <c r="A5209" t="s">
        <v>7</v>
      </c>
      <c r="B5209">
        <v>1</v>
      </c>
      <c r="C5209" s="1">
        <v>1697899558735</v>
      </c>
      <c r="D5209">
        <v>1760971558</v>
      </c>
      <c r="E5209">
        <v>66.989999999999995</v>
      </c>
      <c r="F5209" t="s">
        <v>8</v>
      </c>
      <c r="G5209">
        <v>19.34</v>
      </c>
      <c r="H5209" s="1">
        <f t="shared" si="81"/>
        <v>9321613</v>
      </c>
    </row>
    <row r="5210" spans="1:8" x14ac:dyDescent="0.2">
      <c r="A5210" t="s">
        <v>7</v>
      </c>
      <c r="B5210">
        <v>1</v>
      </c>
      <c r="C5210" s="1">
        <v>1697890237122</v>
      </c>
      <c r="D5210">
        <v>1760962237</v>
      </c>
      <c r="E5210">
        <v>66.56</v>
      </c>
      <c r="F5210" t="s">
        <v>8</v>
      </c>
      <c r="G5210">
        <v>19.100000000000001</v>
      </c>
      <c r="H5210" s="1">
        <f t="shared" si="81"/>
        <v>3600065</v>
      </c>
    </row>
    <row r="5211" spans="1:8" x14ac:dyDescent="0.2">
      <c r="A5211" t="s">
        <v>7</v>
      </c>
      <c r="B5211">
        <v>1</v>
      </c>
      <c r="C5211" s="1">
        <v>1697886637057</v>
      </c>
      <c r="D5211">
        <v>1760958637</v>
      </c>
      <c r="E5211">
        <v>66.400000000000006</v>
      </c>
      <c r="F5211" t="s">
        <v>8</v>
      </c>
      <c r="G5211">
        <v>19.059999999999999</v>
      </c>
      <c r="H5211" s="1">
        <f t="shared" si="81"/>
        <v>3600042</v>
      </c>
    </row>
    <row r="5212" spans="1:8" x14ac:dyDescent="0.2">
      <c r="A5212" t="s">
        <v>7</v>
      </c>
      <c r="B5212">
        <v>1</v>
      </c>
      <c r="C5212" s="1">
        <v>1697883037015</v>
      </c>
      <c r="D5212">
        <v>1760955037</v>
      </c>
      <c r="E5212">
        <v>66.260000000000005</v>
      </c>
      <c r="F5212" t="s">
        <v>8</v>
      </c>
      <c r="G5212">
        <v>19.04</v>
      </c>
      <c r="H5212" s="1">
        <f t="shared" si="81"/>
        <v>3600071</v>
      </c>
    </row>
    <row r="5213" spans="1:8" x14ac:dyDescent="0.2">
      <c r="A5213" t="s">
        <v>7</v>
      </c>
      <c r="B5213">
        <v>1</v>
      </c>
      <c r="C5213" s="1">
        <v>1697879436944</v>
      </c>
      <c r="D5213">
        <v>1760951436</v>
      </c>
      <c r="E5213">
        <v>66.41</v>
      </c>
      <c r="F5213" t="s">
        <v>8</v>
      </c>
      <c r="G5213">
        <v>19.059999999999999</v>
      </c>
      <c r="H5213" s="1">
        <f t="shared" si="81"/>
        <v>3600007</v>
      </c>
    </row>
    <row r="5214" spans="1:8" x14ac:dyDescent="0.2">
      <c r="A5214" t="s">
        <v>7</v>
      </c>
      <c r="B5214">
        <v>1</v>
      </c>
      <c r="C5214" s="1">
        <v>1697875836937</v>
      </c>
      <c r="D5214">
        <v>1760947836</v>
      </c>
      <c r="E5214">
        <v>66.44</v>
      </c>
      <c r="F5214" t="s">
        <v>8</v>
      </c>
      <c r="G5214">
        <v>19.059999999999999</v>
      </c>
      <c r="H5214" s="1">
        <f t="shared" si="81"/>
        <v>3600093</v>
      </c>
    </row>
    <row r="5215" spans="1:8" x14ac:dyDescent="0.2">
      <c r="A5215" t="s">
        <v>7</v>
      </c>
      <c r="B5215">
        <v>1</v>
      </c>
      <c r="C5215" s="1">
        <v>1697872236844</v>
      </c>
      <c r="D5215">
        <v>1760944236</v>
      </c>
      <c r="E5215">
        <v>66.12</v>
      </c>
      <c r="F5215" t="s">
        <v>8</v>
      </c>
      <c r="G5215">
        <v>19.03</v>
      </c>
      <c r="H5215" s="1">
        <f t="shared" si="81"/>
        <v>3600010</v>
      </c>
    </row>
    <row r="5216" spans="1:8" x14ac:dyDescent="0.2">
      <c r="A5216" t="s">
        <v>7</v>
      </c>
      <c r="B5216">
        <v>1</v>
      </c>
      <c r="C5216" s="1">
        <v>1697868636834</v>
      </c>
      <c r="D5216">
        <v>1760940636</v>
      </c>
      <c r="E5216">
        <v>65.56</v>
      </c>
      <c r="F5216" t="s">
        <v>8</v>
      </c>
      <c r="G5216">
        <v>18.96</v>
      </c>
      <c r="H5216" s="1">
        <f t="shared" si="81"/>
        <v>3600081</v>
      </c>
    </row>
    <row r="5217" spans="1:8" x14ac:dyDescent="0.2">
      <c r="A5217" t="s">
        <v>7</v>
      </c>
      <c r="B5217">
        <v>1</v>
      </c>
      <c r="C5217" s="1">
        <v>1697865036753</v>
      </c>
      <c r="D5217">
        <v>1760937036</v>
      </c>
      <c r="E5217">
        <v>65.41</v>
      </c>
      <c r="F5217" t="s">
        <v>8</v>
      </c>
      <c r="G5217">
        <v>19.07</v>
      </c>
      <c r="H5217" s="1">
        <f t="shared" si="81"/>
        <v>3599993</v>
      </c>
    </row>
    <row r="5218" spans="1:8" x14ac:dyDescent="0.2">
      <c r="A5218" t="s">
        <v>7</v>
      </c>
      <c r="B5218">
        <v>1</v>
      </c>
      <c r="C5218" s="1">
        <v>1697861436760</v>
      </c>
      <c r="D5218">
        <v>1760933436</v>
      </c>
      <c r="E5218">
        <v>65.290000000000006</v>
      </c>
      <c r="F5218" t="s">
        <v>8</v>
      </c>
      <c r="G5218">
        <v>19.21</v>
      </c>
      <c r="H5218" s="1">
        <f t="shared" si="81"/>
        <v>3600090</v>
      </c>
    </row>
    <row r="5219" spans="1:8" x14ac:dyDescent="0.2">
      <c r="A5219" t="s">
        <v>7</v>
      </c>
      <c r="B5219">
        <v>1</v>
      </c>
      <c r="C5219" s="1">
        <v>1697857836670</v>
      </c>
      <c r="D5219">
        <v>1760929836</v>
      </c>
      <c r="E5219">
        <v>65.13</v>
      </c>
      <c r="F5219" t="s">
        <v>8</v>
      </c>
      <c r="G5219">
        <v>19.329999999999998</v>
      </c>
      <c r="H5219" s="1">
        <f t="shared" si="81"/>
        <v>3600073</v>
      </c>
    </row>
    <row r="5220" spans="1:8" x14ac:dyDescent="0.2">
      <c r="A5220" t="s">
        <v>7</v>
      </c>
      <c r="B5220">
        <v>1</v>
      </c>
      <c r="C5220" s="1">
        <v>1697854236597</v>
      </c>
      <c r="D5220">
        <v>1760926236</v>
      </c>
      <c r="E5220">
        <v>65.03</v>
      </c>
      <c r="F5220" t="s">
        <v>8</v>
      </c>
      <c r="G5220">
        <v>19.45</v>
      </c>
      <c r="H5220" s="1">
        <f t="shared" si="81"/>
        <v>3600043</v>
      </c>
    </row>
    <row r="5221" spans="1:8" x14ac:dyDescent="0.2">
      <c r="A5221" t="s">
        <v>7</v>
      </c>
      <c r="B5221">
        <v>1</v>
      </c>
      <c r="C5221" s="1">
        <v>1697850636554</v>
      </c>
      <c r="D5221">
        <v>1760922636</v>
      </c>
      <c r="E5221">
        <v>65.180000000000007</v>
      </c>
      <c r="F5221" t="s">
        <v>8</v>
      </c>
      <c r="G5221">
        <v>19.53</v>
      </c>
      <c r="H5221" s="1">
        <f t="shared" si="81"/>
        <v>3600060</v>
      </c>
    </row>
    <row r="5222" spans="1:8" x14ac:dyDescent="0.2">
      <c r="A5222" t="s">
        <v>7</v>
      </c>
      <c r="B5222">
        <v>1</v>
      </c>
      <c r="C5222" s="1">
        <v>1697847036494</v>
      </c>
      <c r="D5222">
        <v>1760919036</v>
      </c>
      <c r="E5222">
        <v>65.290000000000006</v>
      </c>
      <c r="F5222" t="s">
        <v>8</v>
      </c>
      <c r="G5222">
        <v>19.600000000000001</v>
      </c>
      <c r="H5222" s="1">
        <f t="shared" si="81"/>
        <v>3600048</v>
      </c>
    </row>
    <row r="5223" spans="1:8" x14ac:dyDescent="0.2">
      <c r="A5223" t="s">
        <v>7</v>
      </c>
      <c r="B5223">
        <v>1</v>
      </c>
      <c r="C5223" s="1">
        <v>1697843436446</v>
      </c>
      <c r="D5223">
        <v>1760915436</v>
      </c>
      <c r="E5223">
        <v>65.400000000000006</v>
      </c>
      <c r="F5223" t="s">
        <v>8</v>
      </c>
      <c r="G5223">
        <v>19.649999999999999</v>
      </c>
      <c r="H5223" s="1">
        <f t="shared" si="81"/>
        <v>3600039</v>
      </c>
    </row>
    <row r="5224" spans="1:8" x14ac:dyDescent="0.2">
      <c r="A5224" t="s">
        <v>7</v>
      </c>
      <c r="B5224">
        <v>1</v>
      </c>
      <c r="C5224" s="1">
        <v>1697839836407</v>
      </c>
      <c r="D5224">
        <v>1760911836</v>
      </c>
      <c r="E5224">
        <v>65.540000000000006</v>
      </c>
      <c r="F5224" t="s">
        <v>8</v>
      </c>
      <c r="G5224">
        <v>19.72</v>
      </c>
      <c r="H5224" s="1">
        <f t="shared" si="81"/>
        <v>3600057</v>
      </c>
    </row>
    <row r="5225" spans="1:8" x14ac:dyDescent="0.2">
      <c r="A5225" t="s">
        <v>7</v>
      </c>
      <c r="B5225">
        <v>1</v>
      </c>
      <c r="C5225" s="1">
        <v>1697836236350</v>
      </c>
      <c r="D5225">
        <v>1760908236</v>
      </c>
      <c r="E5225">
        <v>65.709999999999994</v>
      </c>
      <c r="F5225" t="s">
        <v>8</v>
      </c>
      <c r="G5225">
        <v>19.760000000000002</v>
      </c>
      <c r="H5225" s="1">
        <f t="shared" si="81"/>
        <v>3600048</v>
      </c>
    </row>
    <row r="5226" spans="1:8" x14ac:dyDescent="0.2">
      <c r="A5226" t="s">
        <v>7</v>
      </c>
      <c r="B5226">
        <v>1</v>
      </c>
      <c r="C5226" s="1">
        <v>1697832636302</v>
      </c>
      <c r="D5226">
        <v>1760904636</v>
      </c>
      <c r="E5226">
        <v>65.930000000000007</v>
      </c>
      <c r="F5226" t="s">
        <v>8</v>
      </c>
      <c r="G5226">
        <v>19.84</v>
      </c>
      <c r="H5226" s="1">
        <f t="shared" si="81"/>
        <v>3600072</v>
      </c>
    </row>
    <row r="5227" spans="1:8" x14ac:dyDescent="0.2">
      <c r="A5227" t="s">
        <v>7</v>
      </c>
      <c r="B5227">
        <v>1</v>
      </c>
      <c r="C5227" s="1">
        <v>1697829036230</v>
      </c>
      <c r="D5227">
        <v>1760901036</v>
      </c>
      <c r="E5227">
        <v>66.349999999999994</v>
      </c>
      <c r="F5227" t="s">
        <v>8</v>
      </c>
      <c r="G5227">
        <v>19.84</v>
      </c>
      <c r="H5227" s="1">
        <f t="shared" si="81"/>
        <v>3600043</v>
      </c>
    </row>
    <row r="5228" spans="1:8" x14ac:dyDescent="0.2">
      <c r="A5228" t="s">
        <v>7</v>
      </c>
      <c r="B5228">
        <v>1</v>
      </c>
      <c r="C5228" s="1">
        <v>1697825436187</v>
      </c>
      <c r="D5228">
        <v>1760897436</v>
      </c>
      <c r="E5228">
        <v>66.64</v>
      </c>
      <c r="F5228" t="s">
        <v>8</v>
      </c>
      <c r="G5228">
        <v>19.84</v>
      </c>
      <c r="H5228" s="1">
        <f t="shared" si="81"/>
        <v>3600036</v>
      </c>
    </row>
    <row r="5229" spans="1:8" x14ac:dyDescent="0.2">
      <c r="A5229" t="s">
        <v>7</v>
      </c>
      <c r="B5229">
        <v>1</v>
      </c>
      <c r="C5229" s="1">
        <v>1697821836151</v>
      </c>
      <c r="D5229">
        <v>1760893836</v>
      </c>
      <c r="E5229">
        <v>66.77</v>
      </c>
      <c r="F5229" t="s">
        <v>8</v>
      </c>
      <c r="G5229">
        <v>19.82</v>
      </c>
      <c r="H5229" s="1">
        <f t="shared" si="81"/>
        <v>3600065</v>
      </c>
    </row>
    <row r="5230" spans="1:8" x14ac:dyDescent="0.2">
      <c r="A5230" t="s">
        <v>7</v>
      </c>
      <c r="B5230">
        <v>1</v>
      </c>
      <c r="C5230" s="1">
        <v>1697818236086</v>
      </c>
      <c r="D5230">
        <v>1760890236</v>
      </c>
      <c r="E5230">
        <v>66.98</v>
      </c>
      <c r="F5230" t="s">
        <v>8</v>
      </c>
      <c r="G5230">
        <v>19.739999999999998</v>
      </c>
      <c r="H5230" s="1">
        <f t="shared" si="81"/>
        <v>3600042</v>
      </c>
    </row>
    <row r="5231" spans="1:8" x14ac:dyDescent="0.2">
      <c r="A5231" t="s">
        <v>7</v>
      </c>
      <c r="B5231">
        <v>1</v>
      </c>
      <c r="C5231" s="1">
        <v>1697814636044</v>
      </c>
      <c r="D5231">
        <v>1760886636</v>
      </c>
      <c r="E5231">
        <v>66.81</v>
      </c>
      <c r="F5231" t="s">
        <v>8</v>
      </c>
      <c r="G5231">
        <v>19.72</v>
      </c>
      <c r="H5231" s="1">
        <f t="shared" si="81"/>
        <v>3600046</v>
      </c>
    </row>
    <row r="5232" spans="1:8" x14ac:dyDescent="0.2">
      <c r="A5232" t="s">
        <v>7</v>
      </c>
      <c r="B5232">
        <v>1</v>
      </c>
      <c r="C5232" s="1">
        <v>1697811035998</v>
      </c>
      <c r="D5232">
        <v>1760883035</v>
      </c>
      <c r="E5232">
        <v>66.91</v>
      </c>
      <c r="F5232" t="s">
        <v>8</v>
      </c>
      <c r="G5232">
        <v>19.71</v>
      </c>
      <c r="H5232" s="1">
        <f t="shared" si="81"/>
        <v>3600047</v>
      </c>
    </row>
    <row r="5233" spans="1:8" x14ac:dyDescent="0.2">
      <c r="A5233" t="s">
        <v>7</v>
      </c>
      <c r="B5233">
        <v>1</v>
      </c>
      <c r="C5233" s="1">
        <v>1697807435951</v>
      </c>
      <c r="D5233">
        <v>1760879435</v>
      </c>
      <c r="E5233">
        <v>67.16</v>
      </c>
      <c r="F5233" t="s">
        <v>8</v>
      </c>
      <c r="G5233">
        <v>19.71</v>
      </c>
      <c r="H5233" s="1">
        <f t="shared" si="81"/>
        <v>3600062</v>
      </c>
    </row>
    <row r="5234" spans="1:8" x14ac:dyDescent="0.2">
      <c r="A5234" t="s">
        <v>7</v>
      </c>
      <c r="B5234">
        <v>1</v>
      </c>
      <c r="C5234" s="1">
        <v>1697803835889</v>
      </c>
      <c r="D5234">
        <v>1760875835</v>
      </c>
      <c r="E5234">
        <v>67.38</v>
      </c>
      <c r="F5234" t="s">
        <v>8</v>
      </c>
      <c r="G5234">
        <v>19.690000000000001</v>
      </c>
      <c r="H5234" s="1">
        <f t="shared" si="81"/>
        <v>3600057</v>
      </c>
    </row>
    <row r="5235" spans="1:8" x14ac:dyDescent="0.2">
      <c r="A5235" t="s">
        <v>7</v>
      </c>
      <c r="B5235">
        <v>1</v>
      </c>
      <c r="C5235" s="1">
        <v>1697800235832</v>
      </c>
      <c r="D5235">
        <v>1760872235</v>
      </c>
      <c r="E5235">
        <v>66.540000000000006</v>
      </c>
      <c r="F5235" t="s">
        <v>8</v>
      </c>
      <c r="G5235">
        <v>19.649999999999999</v>
      </c>
      <c r="H5235" s="1">
        <f t="shared" si="81"/>
        <v>3600013</v>
      </c>
    </row>
    <row r="5236" spans="1:8" x14ac:dyDescent="0.2">
      <c r="A5236" t="s">
        <v>7</v>
      </c>
      <c r="B5236">
        <v>1</v>
      </c>
      <c r="C5236" s="1">
        <v>1697796635819</v>
      </c>
      <c r="D5236">
        <v>1760868635</v>
      </c>
      <c r="E5236">
        <v>66.430000000000007</v>
      </c>
      <c r="F5236" t="s">
        <v>8</v>
      </c>
      <c r="G5236">
        <v>19.62</v>
      </c>
      <c r="H5236" s="1">
        <f t="shared" si="81"/>
        <v>3600098</v>
      </c>
    </row>
    <row r="5237" spans="1:8" x14ac:dyDescent="0.2">
      <c r="A5237" t="s">
        <v>7</v>
      </c>
      <c r="B5237">
        <v>1</v>
      </c>
      <c r="C5237" s="1">
        <v>1697793035721</v>
      </c>
      <c r="D5237">
        <v>1760865035</v>
      </c>
      <c r="E5237">
        <v>66.73</v>
      </c>
      <c r="F5237" t="s">
        <v>8</v>
      </c>
      <c r="G5237">
        <v>19.62</v>
      </c>
      <c r="H5237" s="1">
        <f t="shared" si="81"/>
        <v>3600029</v>
      </c>
    </row>
    <row r="5238" spans="1:8" x14ac:dyDescent="0.2">
      <c r="A5238" t="s">
        <v>7</v>
      </c>
      <c r="B5238">
        <v>1</v>
      </c>
      <c r="C5238" s="1">
        <v>1697789435692</v>
      </c>
      <c r="D5238">
        <v>1760861435</v>
      </c>
      <c r="E5238">
        <v>66.73</v>
      </c>
      <c r="F5238" t="s">
        <v>8</v>
      </c>
      <c r="G5238">
        <v>19.62</v>
      </c>
      <c r="H5238" s="1">
        <f t="shared" si="81"/>
        <v>3600075</v>
      </c>
    </row>
    <row r="5239" spans="1:8" x14ac:dyDescent="0.2">
      <c r="A5239" t="s">
        <v>7</v>
      </c>
      <c r="B5239">
        <v>1</v>
      </c>
      <c r="C5239" s="1">
        <v>1697785835617</v>
      </c>
      <c r="D5239">
        <v>1760857835</v>
      </c>
      <c r="E5239">
        <v>67.040000000000006</v>
      </c>
      <c r="F5239" t="s">
        <v>8</v>
      </c>
      <c r="G5239">
        <v>19.62</v>
      </c>
      <c r="H5239" s="1">
        <f t="shared" si="81"/>
        <v>3600049</v>
      </c>
    </row>
    <row r="5240" spans="1:8" x14ac:dyDescent="0.2">
      <c r="A5240" t="s">
        <v>7</v>
      </c>
      <c r="B5240">
        <v>1</v>
      </c>
      <c r="C5240" s="1">
        <v>1697782235568</v>
      </c>
      <c r="D5240">
        <v>1760854235</v>
      </c>
      <c r="E5240">
        <v>66.84</v>
      </c>
      <c r="F5240" t="s">
        <v>8</v>
      </c>
      <c r="G5240">
        <v>19.55</v>
      </c>
      <c r="H5240" s="1">
        <f t="shared" si="81"/>
        <v>3600044</v>
      </c>
    </row>
    <row r="5241" spans="1:8" x14ac:dyDescent="0.2">
      <c r="A5241" t="s">
        <v>7</v>
      </c>
      <c r="B5241">
        <v>1</v>
      </c>
      <c r="C5241" s="1">
        <v>1697778635524</v>
      </c>
      <c r="D5241">
        <v>1760850635</v>
      </c>
      <c r="E5241">
        <v>67.209999999999994</v>
      </c>
      <c r="F5241" t="s">
        <v>8</v>
      </c>
      <c r="G5241">
        <v>19.57</v>
      </c>
      <c r="H5241" s="1">
        <f t="shared" si="81"/>
        <v>3600051</v>
      </c>
    </row>
    <row r="5242" spans="1:8" x14ac:dyDescent="0.2">
      <c r="A5242" t="s">
        <v>7</v>
      </c>
      <c r="B5242">
        <v>1</v>
      </c>
      <c r="C5242" s="1">
        <v>1697775035473</v>
      </c>
      <c r="D5242">
        <v>1760847035</v>
      </c>
      <c r="E5242">
        <v>67.19</v>
      </c>
      <c r="F5242" t="s">
        <v>8</v>
      </c>
      <c r="G5242">
        <v>19.62</v>
      </c>
      <c r="H5242" s="1">
        <f t="shared" si="81"/>
        <v>3600061</v>
      </c>
    </row>
    <row r="5243" spans="1:8" x14ac:dyDescent="0.2">
      <c r="A5243" t="s">
        <v>7</v>
      </c>
      <c r="B5243">
        <v>1</v>
      </c>
      <c r="C5243" s="1">
        <v>1697771435412</v>
      </c>
      <c r="D5243">
        <v>1760843435</v>
      </c>
      <c r="E5243">
        <v>65.94</v>
      </c>
      <c r="F5243" t="s">
        <v>8</v>
      </c>
      <c r="G5243">
        <v>19.739999999999998</v>
      </c>
      <c r="H5243" s="1">
        <f t="shared" si="81"/>
        <v>3600039</v>
      </c>
    </row>
    <row r="5244" spans="1:8" x14ac:dyDescent="0.2">
      <c r="A5244" t="s">
        <v>7</v>
      </c>
      <c r="B5244">
        <v>1</v>
      </c>
      <c r="C5244" s="1">
        <v>1697767835373</v>
      </c>
      <c r="D5244">
        <v>1760839835</v>
      </c>
      <c r="E5244">
        <v>65.33</v>
      </c>
      <c r="F5244" t="s">
        <v>8</v>
      </c>
      <c r="G5244">
        <v>19.79</v>
      </c>
      <c r="H5244" s="1">
        <f t="shared" si="81"/>
        <v>3600049</v>
      </c>
    </row>
    <row r="5245" spans="1:8" x14ac:dyDescent="0.2">
      <c r="A5245" t="s">
        <v>7</v>
      </c>
      <c r="B5245">
        <v>1</v>
      </c>
      <c r="C5245" s="1">
        <v>1697764235324</v>
      </c>
      <c r="D5245">
        <v>1760836235</v>
      </c>
      <c r="E5245">
        <v>65.16</v>
      </c>
      <c r="F5245" t="s">
        <v>8</v>
      </c>
      <c r="G5245">
        <v>19.850000000000001</v>
      </c>
      <c r="H5245" s="1">
        <f t="shared" si="81"/>
        <v>3600070</v>
      </c>
    </row>
    <row r="5246" spans="1:8" x14ac:dyDescent="0.2">
      <c r="A5246" t="s">
        <v>7</v>
      </c>
      <c r="B5246">
        <v>1</v>
      </c>
      <c r="C5246" s="1">
        <v>1697760635254</v>
      </c>
      <c r="D5246">
        <v>1760832635</v>
      </c>
      <c r="E5246">
        <v>65.290000000000006</v>
      </c>
      <c r="F5246" t="s">
        <v>8</v>
      </c>
      <c r="G5246">
        <v>19.88</v>
      </c>
      <c r="H5246" s="1">
        <f t="shared" si="81"/>
        <v>3600049</v>
      </c>
    </row>
    <row r="5247" spans="1:8" x14ac:dyDescent="0.2">
      <c r="A5247" t="s">
        <v>7</v>
      </c>
      <c r="B5247">
        <v>1</v>
      </c>
      <c r="C5247" s="1">
        <v>1697757035205</v>
      </c>
      <c r="D5247">
        <v>1760829035</v>
      </c>
      <c r="E5247">
        <v>65.23</v>
      </c>
      <c r="F5247" t="s">
        <v>8</v>
      </c>
      <c r="G5247">
        <v>19.89</v>
      </c>
      <c r="H5247" s="1">
        <f t="shared" si="81"/>
        <v>3600047</v>
      </c>
    </row>
    <row r="5248" spans="1:8" x14ac:dyDescent="0.2">
      <c r="A5248" t="s">
        <v>7</v>
      </c>
      <c r="B5248">
        <v>1</v>
      </c>
      <c r="C5248" s="1">
        <v>1697753435158</v>
      </c>
      <c r="D5248">
        <v>1760825435</v>
      </c>
      <c r="E5248">
        <v>65.290000000000006</v>
      </c>
      <c r="F5248" t="s">
        <v>8</v>
      </c>
      <c r="G5248">
        <v>19.920000000000002</v>
      </c>
      <c r="H5248" s="1">
        <f t="shared" si="81"/>
        <v>3600053</v>
      </c>
    </row>
    <row r="5249" spans="1:8" x14ac:dyDescent="0.2">
      <c r="A5249" t="s">
        <v>7</v>
      </c>
      <c r="B5249">
        <v>1</v>
      </c>
      <c r="C5249" s="1">
        <v>1697749835105</v>
      </c>
      <c r="D5249">
        <v>1760821835</v>
      </c>
      <c r="E5249">
        <v>65.23</v>
      </c>
      <c r="F5249" t="s">
        <v>8</v>
      </c>
      <c r="G5249">
        <v>19.93</v>
      </c>
      <c r="H5249" s="1">
        <f t="shared" si="81"/>
        <v>3600047</v>
      </c>
    </row>
    <row r="5250" spans="1:8" x14ac:dyDescent="0.2">
      <c r="A5250" t="s">
        <v>7</v>
      </c>
      <c r="B5250">
        <v>1</v>
      </c>
      <c r="C5250" s="1">
        <v>1697746235058</v>
      </c>
      <c r="D5250">
        <v>1760818235</v>
      </c>
      <c r="E5250">
        <v>65.19</v>
      </c>
      <c r="F5250" t="s">
        <v>8</v>
      </c>
      <c r="G5250">
        <v>19.920000000000002</v>
      </c>
      <c r="H5250" s="1">
        <f t="shared" si="81"/>
        <v>3600028</v>
      </c>
    </row>
    <row r="5251" spans="1:8" x14ac:dyDescent="0.2">
      <c r="A5251" t="s">
        <v>7</v>
      </c>
      <c r="B5251">
        <v>1</v>
      </c>
      <c r="C5251" s="1">
        <v>1697742635030</v>
      </c>
      <c r="D5251">
        <v>1760814635</v>
      </c>
      <c r="E5251">
        <v>65.36</v>
      </c>
      <c r="F5251" t="s">
        <v>8</v>
      </c>
      <c r="G5251">
        <v>19.920000000000002</v>
      </c>
      <c r="H5251" s="1">
        <f t="shared" ref="H5251:H5314" si="82">C5251-C5252</f>
        <v>3600077</v>
      </c>
    </row>
    <row r="5252" spans="1:8" x14ac:dyDescent="0.2">
      <c r="A5252" t="s">
        <v>7</v>
      </c>
      <c r="B5252">
        <v>1</v>
      </c>
      <c r="C5252" s="1">
        <v>1697739034953</v>
      </c>
      <c r="D5252">
        <v>1760811034</v>
      </c>
      <c r="E5252">
        <v>65.510000000000005</v>
      </c>
      <c r="F5252" t="s">
        <v>8</v>
      </c>
      <c r="G5252">
        <v>19.88</v>
      </c>
      <c r="H5252" s="1">
        <f t="shared" si="82"/>
        <v>3600056</v>
      </c>
    </row>
    <row r="5253" spans="1:8" x14ac:dyDescent="0.2">
      <c r="A5253" t="s">
        <v>7</v>
      </c>
      <c r="B5253">
        <v>1</v>
      </c>
      <c r="C5253" s="1">
        <v>1697735434897</v>
      </c>
      <c r="D5253">
        <v>1760807434</v>
      </c>
      <c r="E5253">
        <v>65.78</v>
      </c>
      <c r="F5253" t="s">
        <v>8</v>
      </c>
      <c r="G5253">
        <v>19.79</v>
      </c>
      <c r="H5253" s="1">
        <f t="shared" si="82"/>
        <v>3600055</v>
      </c>
    </row>
    <row r="5254" spans="1:8" x14ac:dyDescent="0.2">
      <c r="A5254" t="s">
        <v>7</v>
      </c>
      <c r="B5254">
        <v>1</v>
      </c>
      <c r="C5254" s="1">
        <v>1697731834842</v>
      </c>
      <c r="D5254">
        <v>1760803834</v>
      </c>
      <c r="E5254">
        <v>66.56</v>
      </c>
      <c r="F5254" t="s">
        <v>8</v>
      </c>
      <c r="G5254">
        <v>19.66</v>
      </c>
      <c r="H5254" s="1">
        <f t="shared" si="82"/>
        <v>3600044</v>
      </c>
    </row>
    <row r="5255" spans="1:8" x14ac:dyDescent="0.2">
      <c r="A5255" t="s">
        <v>7</v>
      </c>
      <c r="B5255">
        <v>1</v>
      </c>
      <c r="C5255" s="1">
        <v>1697728234798</v>
      </c>
      <c r="D5255">
        <v>1760800234</v>
      </c>
      <c r="E5255">
        <v>67.39</v>
      </c>
      <c r="F5255" t="s">
        <v>8</v>
      </c>
      <c r="G5255">
        <v>19.55</v>
      </c>
      <c r="H5255" s="1">
        <f t="shared" si="82"/>
        <v>3600041</v>
      </c>
    </row>
    <row r="5256" spans="1:8" x14ac:dyDescent="0.2">
      <c r="A5256" t="s">
        <v>7</v>
      </c>
      <c r="B5256">
        <v>1</v>
      </c>
      <c r="C5256" s="1">
        <v>1697724634757</v>
      </c>
      <c r="D5256">
        <v>1760796634</v>
      </c>
      <c r="E5256">
        <v>66.680000000000007</v>
      </c>
      <c r="F5256" t="s">
        <v>8</v>
      </c>
      <c r="G5256">
        <v>19.37</v>
      </c>
      <c r="H5256" s="1">
        <f t="shared" si="82"/>
        <v>3600071</v>
      </c>
    </row>
    <row r="5257" spans="1:8" x14ac:dyDescent="0.2">
      <c r="A5257" t="s">
        <v>7</v>
      </c>
      <c r="B5257">
        <v>1</v>
      </c>
      <c r="C5257" s="1">
        <v>1697721034686</v>
      </c>
      <c r="D5257">
        <v>1760793034</v>
      </c>
      <c r="E5257">
        <v>66.92</v>
      </c>
      <c r="F5257" t="s">
        <v>8</v>
      </c>
      <c r="G5257">
        <v>19.23</v>
      </c>
      <c r="H5257" s="1">
        <f t="shared" si="82"/>
        <v>3600041</v>
      </c>
    </row>
    <row r="5258" spans="1:8" x14ac:dyDescent="0.2">
      <c r="A5258" t="s">
        <v>7</v>
      </c>
      <c r="B5258">
        <v>1</v>
      </c>
      <c r="C5258" s="1">
        <v>1697717434645</v>
      </c>
      <c r="D5258">
        <v>1760789434</v>
      </c>
      <c r="E5258">
        <v>66.83</v>
      </c>
      <c r="F5258" t="s">
        <v>8</v>
      </c>
      <c r="G5258">
        <v>19.149999999999999</v>
      </c>
      <c r="H5258" s="1">
        <f t="shared" si="82"/>
        <v>3600052</v>
      </c>
    </row>
    <row r="5259" spans="1:8" x14ac:dyDescent="0.2">
      <c r="A5259" t="s">
        <v>7</v>
      </c>
      <c r="B5259">
        <v>1</v>
      </c>
      <c r="C5259" s="1">
        <v>1697713834593</v>
      </c>
      <c r="D5259">
        <v>1760785834</v>
      </c>
      <c r="E5259">
        <v>67.16</v>
      </c>
      <c r="F5259" t="s">
        <v>8</v>
      </c>
      <c r="G5259">
        <v>19.010000000000002</v>
      </c>
      <c r="H5259" s="1">
        <f t="shared" si="82"/>
        <v>3600049</v>
      </c>
    </row>
    <row r="5260" spans="1:8" x14ac:dyDescent="0.2">
      <c r="A5260" t="s">
        <v>7</v>
      </c>
      <c r="B5260">
        <v>1</v>
      </c>
      <c r="C5260" s="1">
        <v>1697710234544</v>
      </c>
      <c r="D5260">
        <v>1760782234</v>
      </c>
      <c r="E5260">
        <v>66.97</v>
      </c>
      <c r="F5260" t="s">
        <v>8</v>
      </c>
      <c r="G5260">
        <v>18.82</v>
      </c>
      <c r="H5260" s="1">
        <f t="shared" si="82"/>
        <v>3600050</v>
      </c>
    </row>
    <row r="5261" spans="1:8" x14ac:dyDescent="0.2">
      <c r="A5261" t="s">
        <v>7</v>
      </c>
      <c r="B5261">
        <v>1</v>
      </c>
      <c r="C5261" s="1">
        <v>1697706634494</v>
      </c>
      <c r="D5261">
        <v>1760778634</v>
      </c>
      <c r="E5261">
        <v>66.05</v>
      </c>
      <c r="F5261" t="s">
        <v>8</v>
      </c>
      <c r="G5261">
        <v>18.79</v>
      </c>
      <c r="H5261" s="1">
        <f t="shared" si="82"/>
        <v>3599845</v>
      </c>
    </row>
    <row r="5262" spans="1:8" x14ac:dyDescent="0.2">
      <c r="A5262" t="s">
        <v>7</v>
      </c>
      <c r="B5262">
        <v>1</v>
      </c>
      <c r="C5262" s="1">
        <v>1697703034649</v>
      </c>
      <c r="D5262">
        <v>1760775034</v>
      </c>
      <c r="E5262">
        <v>66.41</v>
      </c>
      <c r="F5262" t="s">
        <v>8</v>
      </c>
      <c r="G5262">
        <v>18.71</v>
      </c>
      <c r="H5262" s="1">
        <f t="shared" si="82"/>
        <v>3600252</v>
      </c>
    </row>
    <row r="5263" spans="1:8" x14ac:dyDescent="0.2">
      <c r="A5263" t="s">
        <v>7</v>
      </c>
      <c r="B5263">
        <v>1</v>
      </c>
      <c r="C5263" s="1">
        <v>1697699434397</v>
      </c>
      <c r="D5263">
        <v>1760771434</v>
      </c>
      <c r="E5263">
        <v>66.099999999999994</v>
      </c>
      <c r="F5263" t="s">
        <v>8</v>
      </c>
      <c r="G5263">
        <v>18.66</v>
      </c>
      <c r="H5263" s="1">
        <f t="shared" si="82"/>
        <v>3600075</v>
      </c>
    </row>
    <row r="5264" spans="1:8" x14ac:dyDescent="0.2">
      <c r="A5264" t="s">
        <v>7</v>
      </c>
      <c r="B5264">
        <v>1</v>
      </c>
      <c r="C5264" s="1">
        <v>1697695834322</v>
      </c>
      <c r="D5264">
        <v>1760767834</v>
      </c>
      <c r="E5264">
        <v>66.03</v>
      </c>
      <c r="F5264" t="s">
        <v>8</v>
      </c>
      <c r="G5264">
        <v>18.600000000000001</v>
      </c>
      <c r="H5264" s="1">
        <f t="shared" si="82"/>
        <v>3600018</v>
      </c>
    </row>
    <row r="5265" spans="1:8" x14ac:dyDescent="0.2">
      <c r="A5265" t="s">
        <v>7</v>
      </c>
      <c r="B5265">
        <v>1</v>
      </c>
      <c r="C5265" s="1">
        <v>1697692234304</v>
      </c>
      <c r="D5265">
        <v>1760764234</v>
      </c>
      <c r="E5265">
        <v>65.41</v>
      </c>
      <c r="F5265" t="s">
        <v>8</v>
      </c>
      <c r="G5265">
        <v>18.559999999999999</v>
      </c>
      <c r="H5265" s="1">
        <f t="shared" si="82"/>
        <v>3600052</v>
      </c>
    </row>
    <row r="5266" spans="1:8" x14ac:dyDescent="0.2">
      <c r="A5266" t="s">
        <v>7</v>
      </c>
      <c r="B5266">
        <v>1</v>
      </c>
      <c r="C5266" s="1">
        <v>1697688634252</v>
      </c>
      <c r="D5266">
        <v>1760760634</v>
      </c>
      <c r="E5266">
        <v>64.95</v>
      </c>
      <c r="F5266" t="s">
        <v>8</v>
      </c>
      <c r="G5266">
        <v>18.600000000000001</v>
      </c>
      <c r="H5266" s="1">
        <f t="shared" si="82"/>
        <v>3600079</v>
      </c>
    </row>
    <row r="5267" spans="1:8" x14ac:dyDescent="0.2">
      <c r="A5267" t="s">
        <v>7</v>
      </c>
      <c r="B5267">
        <v>1</v>
      </c>
      <c r="C5267" s="1">
        <v>1697685034173</v>
      </c>
      <c r="D5267">
        <v>1760757034</v>
      </c>
      <c r="E5267">
        <v>64.48</v>
      </c>
      <c r="F5267" t="s">
        <v>8</v>
      </c>
      <c r="G5267">
        <v>18.63</v>
      </c>
      <c r="H5267" s="1">
        <f t="shared" si="82"/>
        <v>3599980</v>
      </c>
    </row>
    <row r="5268" spans="1:8" x14ac:dyDescent="0.2">
      <c r="A5268" t="s">
        <v>7</v>
      </c>
      <c r="B5268">
        <v>1</v>
      </c>
      <c r="C5268" s="1">
        <v>1697681434193</v>
      </c>
      <c r="D5268">
        <v>1760753434</v>
      </c>
      <c r="E5268">
        <v>64.56</v>
      </c>
      <c r="F5268" t="s">
        <v>8</v>
      </c>
      <c r="G5268">
        <v>18.66</v>
      </c>
      <c r="H5268" s="1">
        <f t="shared" si="82"/>
        <v>3600096</v>
      </c>
    </row>
    <row r="5269" spans="1:8" x14ac:dyDescent="0.2">
      <c r="A5269" t="s">
        <v>7</v>
      </c>
      <c r="B5269">
        <v>1</v>
      </c>
      <c r="C5269" s="1">
        <v>1697677834097</v>
      </c>
      <c r="D5269">
        <v>1760749834</v>
      </c>
      <c r="E5269">
        <v>65.44</v>
      </c>
      <c r="F5269" t="s">
        <v>8</v>
      </c>
      <c r="G5269">
        <v>18.690000000000001</v>
      </c>
      <c r="H5269" s="1">
        <f t="shared" si="82"/>
        <v>3600044</v>
      </c>
    </row>
    <row r="5270" spans="1:8" x14ac:dyDescent="0.2">
      <c r="A5270" t="s">
        <v>7</v>
      </c>
      <c r="B5270">
        <v>1</v>
      </c>
      <c r="C5270" s="1">
        <v>1697674234053</v>
      </c>
      <c r="D5270">
        <v>1760746234</v>
      </c>
      <c r="E5270">
        <v>65.95</v>
      </c>
      <c r="F5270" t="s">
        <v>8</v>
      </c>
      <c r="G5270">
        <v>18.71</v>
      </c>
      <c r="H5270" s="1">
        <f t="shared" si="82"/>
        <v>3600069</v>
      </c>
    </row>
    <row r="5271" spans="1:8" x14ac:dyDescent="0.2">
      <c r="A5271" t="s">
        <v>7</v>
      </c>
      <c r="B5271">
        <v>1</v>
      </c>
      <c r="C5271" s="1">
        <v>1697670633984</v>
      </c>
      <c r="D5271">
        <v>1760742633</v>
      </c>
      <c r="E5271">
        <v>65.55</v>
      </c>
      <c r="F5271" t="s">
        <v>8</v>
      </c>
      <c r="G5271">
        <v>18.73</v>
      </c>
      <c r="H5271" s="1">
        <f t="shared" si="82"/>
        <v>3600042</v>
      </c>
    </row>
    <row r="5272" spans="1:8" x14ac:dyDescent="0.2">
      <c r="A5272" t="s">
        <v>7</v>
      </c>
      <c r="B5272">
        <v>1</v>
      </c>
      <c r="C5272" s="1">
        <v>1697667033942</v>
      </c>
      <c r="D5272">
        <v>1760739033</v>
      </c>
      <c r="E5272">
        <v>65.459999999999994</v>
      </c>
      <c r="F5272" t="s">
        <v>8</v>
      </c>
      <c r="G5272">
        <v>18.73</v>
      </c>
      <c r="H5272" s="1">
        <f t="shared" si="82"/>
        <v>3600059</v>
      </c>
    </row>
    <row r="5273" spans="1:8" x14ac:dyDescent="0.2">
      <c r="A5273" t="s">
        <v>7</v>
      </c>
      <c r="B5273">
        <v>1</v>
      </c>
      <c r="C5273" s="1">
        <v>1697663433883</v>
      </c>
      <c r="D5273">
        <v>1760735433</v>
      </c>
      <c r="E5273">
        <v>64.239999999999995</v>
      </c>
      <c r="F5273" t="s">
        <v>8</v>
      </c>
      <c r="G5273">
        <v>18.7</v>
      </c>
      <c r="H5273" s="1">
        <f t="shared" si="82"/>
        <v>3600052</v>
      </c>
    </row>
    <row r="5274" spans="1:8" x14ac:dyDescent="0.2">
      <c r="A5274" t="s">
        <v>7</v>
      </c>
      <c r="B5274">
        <v>1</v>
      </c>
      <c r="C5274" s="1">
        <v>1697659833831</v>
      </c>
      <c r="D5274">
        <v>1760731833</v>
      </c>
      <c r="E5274">
        <v>63.21</v>
      </c>
      <c r="F5274" t="s">
        <v>8</v>
      </c>
      <c r="G5274">
        <v>18.62</v>
      </c>
      <c r="H5274" s="1">
        <f t="shared" si="82"/>
        <v>3600046</v>
      </c>
    </row>
    <row r="5275" spans="1:8" x14ac:dyDescent="0.2">
      <c r="A5275" t="s">
        <v>7</v>
      </c>
      <c r="B5275">
        <v>1</v>
      </c>
      <c r="C5275" s="1">
        <v>1697656233785</v>
      </c>
      <c r="D5275">
        <v>1760728233</v>
      </c>
      <c r="E5275">
        <v>62.86</v>
      </c>
      <c r="F5275" t="s">
        <v>8</v>
      </c>
      <c r="G5275">
        <v>18.53</v>
      </c>
      <c r="H5275" s="1">
        <f t="shared" si="82"/>
        <v>3600050</v>
      </c>
    </row>
    <row r="5276" spans="1:8" x14ac:dyDescent="0.2">
      <c r="A5276" t="s">
        <v>7</v>
      </c>
      <c r="B5276">
        <v>1</v>
      </c>
      <c r="C5276" s="1">
        <v>1697652633735</v>
      </c>
      <c r="D5276">
        <v>1760724633</v>
      </c>
      <c r="E5276">
        <v>61.45</v>
      </c>
      <c r="F5276" t="s">
        <v>8</v>
      </c>
      <c r="G5276">
        <v>18.47</v>
      </c>
      <c r="H5276" s="1">
        <f t="shared" si="82"/>
        <v>3600035</v>
      </c>
    </row>
    <row r="5277" spans="1:8" x14ac:dyDescent="0.2">
      <c r="A5277" t="s">
        <v>7</v>
      </c>
      <c r="B5277">
        <v>1</v>
      </c>
      <c r="C5277" s="1">
        <v>1697649033700</v>
      </c>
      <c r="D5277">
        <v>1760721033</v>
      </c>
      <c r="E5277">
        <v>60.48</v>
      </c>
      <c r="F5277" t="s">
        <v>8</v>
      </c>
      <c r="G5277">
        <v>18.5</v>
      </c>
      <c r="H5277" s="1">
        <f t="shared" si="82"/>
        <v>3600067</v>
      </c>
    </row>
    <row r="5278" spans="1:8" x14ac:dyDescent="0.2">
      <c r="A5278" t="s">
        <v>7</v>
      </c>
      <c r="B5278">
        <v>1</v>
      </c>
      <c r="C5278" s="1">
        <v>1697645433633</v>
      </c>
      <c r="D5278">
        <v>1760717433</v>
      </c>
      <c r="E5278">
        <v>59.4</v>
      </c>
      <c r="F5278" t="s">
        <v>8</v>
      </c>
      <c r="G5278">
        <v>18.43</v>
      </c>
      <c r="H5278" s="1">
        <f t="shared" si="82"/>
        <v>3600040</v>
      </c>
    </row>
    <row r="5279" spans="1:8" x14ac:dyDescent="0.2">
      <c r="A5279" t="s">
        <v>7</v>
      </c>
      <c r="B5279">
        <v>1</v>
      </c>
      <c r="C5279" s="1">
        <v>1697641833593</v>
      </c>
      <c r="D5279">
        <v>1760713833</v>
      </c>
      <c r="E5279">
        <v>57.59</v>
      </c>
      <c r="F5279" t="s">
        <v>8</v>
      </c>
      <c r="G5279">
        <v>18.36</v>
      </c>
      <c r="H5279" s="1">
        <f t="shared" si="82"/>
        <v>3600070</v>
      </c>
    </row>
    <row r="5280" spans="1:8" x14ac:dyDescent="0.2">
      <c r="A5280" t="s">
        <v>7</v>
      </c>
      <c r="B5280">
        <v>1</v>
      </c>
      <c r="C5280" s="1">
        <v>1697638233523</v>
      </c>
      <c r="D5280">
        <v>1760710233</v>
      </c>
      <c r="E5280">
        <v>57.58</v>
      </c>
      <c r="F5280" t="s">
        <v>8</v>
      </c>
      <c r="G5280">
        <v>18.32</v>
      </c>
      <c r="H5280" s="1">
        <f t="shared" si="82"/>
        <v>3600018</v>
      </c>
    </row>
    <row r="5281" spans="1:8" x14ac:dyDescent="0.2">
      <c r="A5281" t="s">
        <v>7</v>
      </c>
      <c r="B5281">
        <v>1</v>
      </c>
      <c r="C5281" s="1">
        <v>1697634633505</v>
      </c>
      <c r="D5281">
        <v>1760706633</v>
      </c>
      <c r="E5281">
        <v>57.43</v>
      </c>
      <c r="F5281" t="s">
        <v>8</v>
      </c>
      <c r="G5281">
        <v>18.239999999999998</v>
      </c>
      <c r="H5281" s="1">
        <f t="shared" si="82"/>
        <v>3600060</v>
      </c>
    </row>
    <row r="5282" spans="1:8" x14ac:dyDescent="0.2">
      <c r="A5282" t="s">
        <v>7</v>
      </c>
      <c r="B5282">
        <v>1</v>
      </c>
      <c r="C5282" s="1">
        <v>1697631033445</v>
      </c>
      <c r="D5282">
        <v>1760703033</v>
      </c>
      <c r="E5282">
        <v>56.88</v>
      </c>
      <c r="F5282" t="s">
        <v>8</v>
      </c>
      <c r="G5282">
        <v>18.13</v>
      </c>
      <c r="H5282" s="1">
        <f t="shared" si="82"/>
        <v>3600041</v>
      </c>
    </row>
    <row r="5283" spans="1:8" x14ac:dyDescent="0.2">
      <c r="A5283" t="s">
        <v>7</v>
      </c>
      <c r="B5283">
        <v>1</v>
      </c>
      <c r="C5283" s="1">
        <v>1697627433404</v>
      </c>
      <c r="D5283">
        <v>1760699433</v>
      </c>
      <c r="E5283">
        <v>56.43</v>
      </c>
      <c r="F5283" t="s">
        <v>8</v>
      </c>
      <c r="G5283">
        <v>18.02</v>
      </c>
      <c r="H5283" s="1">
        <f t="shared" si="82"/>
        <v>3600052</v>
      </c>
    </row>
    <row r="5284" spans="1:8" x14ac:dyDescent="0.2">
      <c r="A5284" t="s">
        <v>7</v>
      </c>
      <c r="B5284">
        <v>1</v>
      </c>
      <c r="C5284" s="1">
        <v>1697623833352</v>
      </c>
      <c r="D5284">
        <v>1760695833</v>
      </c>
      <c r="E5284">
        <v>56.3</v>
      </c>
      <c r="F5284" t="s">
        <v>8</v>
      </c>
      <c r="G5284">
        <v>17.989999999999998</v>
      </c>
      <c r="H5284" s="1">
        <f t="shared" si="82"/>
        <v>3600053</v>
      </c>
    </row>
    <row r="5285" spans="1:8" x14ac:dyDescent="0.2">
      <c r="A5285" t="s">
        <v>7</v>
      </c>
      <c r="B5285">
        <v>1</v>
      </c>
      <c r="C5285" s="1">
        <v>1697620233299</v>
      </c>
      <c r="D5285">
        <v>1760692233</v>
      </c>
      <c r="E5285">
        <v>56.2</v>
      </c>
      <c r="F5285" t="s">
        <v>8</v>
      </c>
      <c r="G5285">
        <v>17.95</v>
      </c>
      <c r="H5285" s="1">
        <f t="shared" si="82"/>
        <v>3600045</v>
      </c>
    </row>
    <row r="5286" spans="1:8" x14ac:dyDescent="0.2">
      <c r="A5286" t="s">
        <v>7</v>
      </c>
      <c r="B5286">
        <v>1</v>
      </c>
      <c r="C5286" s="1">
        <v>1697616633254</v>
      </c>
      <c r="D5286">
        <v>1760688633</v>
      </c>
      <c r="E5286">
        <v>55.22</v>
      </c>
      <c r="F5286" t="s">
        <v>8</v>
      </c>
      <c r="G5286">
        <v>17.940000000000001</v>
      </c>
      <c r="H5286" s="1">
        <f t="shared" si="82"/>
        <v>3600061</v>
      </c>
    </row>
    <row r="5287" spans="1:8" x14ac:dyDescent="0.2">
      <c r="A5287" t="s">
        <v>7</v>
      </c>
      <c r="B5287">
        <v>1</v>
      </c>
      <c r="C5287" s="1">
        <v>1697613033193</v>
      </c>
      <c r="D5287">
        <v>1760685033</v>
      </c>
      <c r="E5287">
        <v>54.41</v>
      </c>
      <c r="F5287" t="s">
        <v>8</v>
      </c>
      <c r="G5287">
        <v>17.88</v>
      </c>
      <c r="H5287" s="1">
        <f t="shared" si="82"/>
        <v>3600049</v>
      </c>
    </row>
    <row r="5288" spans="1:8" x14ac:dyDescent="0.2">
      <c r="A5288" t="s">
        <v>7</v>
      </c>
      <c r="B5288">
        <v>1</v>
      </c>
      <c r="C5288" s="1">
        <v>1697609433144</v>
      </c>
      <c r="D5288">
        <v>1760681433</v>
      </c>
      <c r="E5288">
        <v>53.53</v>
      </c>
      <c r="F5288" t="s">
        <v>8</v>
      </c>
      <c r="G5288">
        <v>17.86</v>
      </c>
      <c r="H5288" s="1">
        <f t="shared" si="82"/>
        <v>3600048</v>
      </c>
    </row>
    <row r="5289" spans="1:8" x14ac:dyDescent="0.2">
      <c r="A5289" t="s">
        <v>7</v>
      </c>
      <c r="B5289">
        <v>1</v>
      </c>
      <c r="C5289" s="1">
        <v>1697605833096</v>
      </c>
      <c r="D5289">
        <v>1760677833</v>
      </c>
      <c r="E5289">
        <v>52.7</v>
      </c>
      <c r="F5289" t="s">
        <v>8</v>
      </c>
      <c r="G5289">
        <v>17.8</v>
      </c>
      <c r="H5289" s="1">
        <f t="shared" si="82"/>
        <v>3600051</v>
      </c>
    </row>
    <row r="5290" spans="1:8" x14ac:dyDescent="0.2">
      <c r="A5290" t="s">
        <v>7</v>
      </c>
      <c r="B5290">
        <v>1</v>
      </c>
      <c r="C5290" s="1">
        <v>1697602233045</v>
      </c>
      <c r="D5290">
        <v>1760674233</v>
      </c>
      <c r="E5290">
        <v>51.68</v>
      </c>
      <c r="F5290" t="s">
        <v>8</v>
      </c>
      <c r="G5290">
        <v>17.88</v>
      </c>
      <c r="H5290" s="1">
        <f t="shared" si="82"/>
        <v>3600051</v>
      </c>
    </row>
    <row r="5291" spans="1:8" x14ac:dyDescent="0.2">
      <c r="A5291" t="s">
        <v>7</v>
      </c>
      <c r="B5291">
        <v>1</v>
      </c>
      <c r="C5291" s="1">
        <v>1697598632994</v>
      </c>
      <c r="D5291">
        <v>1760670632</v>
      </c>
      <c r="E5291">
        <v>51.35</v>
      </c>
      <c r="F5291" t="s">
        <v>8</v>
      </c>
      <c r="G5291">
        <v>17.920000000000002</v>
      </c>
      <c r="H5291" s="1">
        <f t="shared" si="82"/>
        <v>3600034</v>
      </c>
    </row>
    <row r="5292" spans="1:8" x14ac:dyDescent="0.2">
      <c r="A5292" t="s">
        <v>7</v>
      </c>
      <c r="B5292">
        <v>1</v>
      </c>
      <c r="C5292" s="1">
        <v>1697595032960</v>
      </c>
      <c r="D5292">
        <v>1760667032</v>
      </c>
      <c r="E5292">
        <v>51.17</v>
      </c>
      <c r="F5292" t="s">
        <v>8</v>
      </c>
      <c r="G5292">
        <v>18.04</v>
      </c>
      <c r="H5292" s="1">
        <f t="shared" si="82"/>
        <v>3600060</v>
      </c>
    </row>
    <row r="5293" spans="1:8" x14ac:dyDescent="0.2">
      <c r="A5293" t="s">
        <v>7</v>
      </c>
      <c r="B5293">
        <v>1</v>
      </c>
      <c r="C5293" s="1">
        <v>1697591432900</v>
      </c>
      <c r="D5293">
        <v>1760663432</v>
      </c>
      <c r="E5293">
        <v>50.86</v>
      </c>
      <c r="F5293" t="s">
        <v>8</v>
      </c>
      <c r="G5293">
        <v>18.16</v>
      </c>
      <c r="H5293" s="1">
        <f t="shared" si="82"/>
        <v>3600063</v>
      </c>
    </row>
    <row r="5294" spans="1:8" x14ac:dyDescent="0.2">
      <c r="A5294" t="s">
        <v>7</v>
      </c>
      <c r="B5294">
        <v>1</v>
      </c>
      <c r="C5294" s="1">
        <v>1697587832837</v>
      </c>
      <c r="D5294">
        <v>1760659832</v>
      </c>
      <c r="E5294">
        <v>50.33</v>
      </c>
      <c r="F5294" t="s">
        <v>8</v>
      </c>
      <c r="G5294">
        <v>18.32</v>
      </c>
      <c r="H5294" s="1">
        <f t="shared" si="82"/>
        <v>7408165</v>
      </c>
    </row>
    <row r="5295" spans="1:8" x14ac:dyDescent="0.2">
      <c r="A5295" t="s">
        <v>7</v>
      </c>
      <c r="B5295">
        <v>1</v>
      </c>
      <c r="C5295" s="1">
        <v>1697580424672</v>
      </c>
      <c r="D5295">
        <v>1760652424</v>
      </c>
      <c r="E5295">
        <v>49.54</v>
      </c>
      <c r="F5295" t="s">
        <v>8</v>
      </c>
      <c r="G5295">
        <v>18.600000000000001</v>
      </c>
      <c r="H5295" s="1">
        <f t="shared" si="82"/>
        <v>3600032</v>
      </c>
    </row>
    <row r="5296" spans="1:8" x14ac:dyDescent="0.2">
      <c r="A5296" t="s">
        <v>7</v>
      </c>
      <c r="B5296">
        <v>1</v>
      </c>
      <c r="C5296" s="1">
        <v>1697576824640</v>
      </c>
      <c r="D5296">
        <v>1760648824</v>
      </c>
      <c r="E5296">
        <v>49.59</v>
      </c>
      <c r="F5296" t="s">
        <v>8</v>
      </c>
      <c r="G5296">
        <v>18.670000000000002</v>
      </c>
      <c r="H5296" s="1">
        <f t="shared" si="82"/>
        <v>3600065</v>
      </c>
    </row>
    <row r="5297" spans="1:8" x14ac:dyDescent="0.2">
      <c r="A5297" t="s">
        <v>7</v>
      </c>
      <c r="B5297">
        <v>1</v>
      </c>
      <c r="C5297" s="1">
        <v>1697573224575</v>
      </c>
      <c r="D5297">
        <v>1760645224</v>
      </c>
      <c r="E5297">
        <v>48.73</v>
      </c>
      <c r="F5297" t="s">
        <v>8</v>
      </c>
      <c r="G5297">
        <v>18.77</v>
      </c>
      <c r="H5297" s="1">
        <f t="shared" si="82"/>
        <v>3600058</v>
      </c>
    </row>
    <row r="5298" spans="1:8" x14ac:dyDescent="0.2">
      <c r="A5298" t="s">
        <v>7</v>
      </c>
      <c r="B5298">
        <v>1</v>
      </c>
      <c r="C5298" s="1">
        <v>1697569624517</v>
      </c>
      <c r="D5298">
        <v>1760641624</v>
      </c>
      <c r="E5298">
        <v>48.39</v>
      </c>
      <c r="F5298" t="s">
        <v>8</v>
      </c>
      <c r="G5298">
        <v>18.84</v>
      </c>
      <c r="H5298" s="1">
        <f t="shared" si="82"/>
        <v>3600041</v>
      </c>
    </row>
    <row r="5299" spans="1:8" x14ac:dyDescent="0.2">
      <c r="A5299" t="s">
        <v>7</v>
      </c>
      <c r="B5299">
        <v>1</v>
      </c>
      <c r="C5299" s="1">
        <v>1697566024476</v>
      </c>
      <c r="D5299">
        <v>1760638024</v>
      </c>
      <c r="E5299">
        <v>48.34</v>
      </c>
      <c r="F5299" t="s">
        <v>8</v>
      </c>
      <c r="G5299">
        <v>18.89</v>
      </c>
      <c r="H5299" s="1">
        <f t="shared" si="82"/>
        <v>3600040</v>
      </c>
    </row>
    <row r="5300" spans="1:8" x14ac:dyDescent="0.2">
      <c r="A5300" t="s">
        <v>7</v>
      </c>
      <c r="B5300">
        <v>1</v>
      </c>
      <c r="C5300" s="1">
        <v>1697562424436</v>
      </c>
      <c r="D5300">
        <v>1760634424</v>
      </c>
      <c r="E5300">
        <v>48.35</v>
      </c>
      <c r="F5300" t="s">
        <v>8</v>
      </c>
      <c r="G5300">
        <v>18.89</v>
      </c>
      <c r="H5300" s="1">
        <f t="shared" si="82"/>
        <v>3599990</v>
      </c>
    </row>
    <row r="5301" spans="1:8" x14ac:dyDescent="0.2">
      <c r="A5301" t="s">
        <v>7</v>
      </c>
      <c r="B5301">
        <v>1</v>
      </c>
      <c r="C5301" s="1">
        <v>1697558824446</v>
      </c>
      <c r="D5301">
        <v>1760630824</v>
      </c>
      <c r="E5301">
        <v>49.3</v>
      </c>
      <c r="F5301" t="s">
        <v>8</v>
      </c>
      <c r="G5301">
        <v>18.739999999999998</v>
      </c>
      <c r="H5301" s="1">
        <f t="shared" si="82"/>
        <v>3600127</v>
      </c>
    </row>
    <row r="5302" spans="1:8" x14ac:dyDescent="0.2">
      <c r="A5302" t="s">
        <v>7</v>
      </c>
      <c r="B5302">
        <v>1</v>
      </c>
      <c r="C5302" s="1">
        <v>1697555224319</v>
      </c>
      <c r="D5302">
        <v>1760627224</v>
      </c>
      <c r="E5302">
        <v>48.37</v>
      </c>
      <c r="F5302" t="s">
        <v>8</v>
      </c>
      <c r="G5302">
        <v>18.739999999999998</v>
      </c>
      <c r="H5302" s="1">
        <f t="shared" si="82"/>
        <v>3600020</v>
      </c>
    </row>
    <row r="5303" spans="1:8" x14ac:dyDescent="0.2">
      <c r="A5303" t="s">
        <v>7</v>
      </c>
      <c r="B5303">
        <v>1</v>
      </c>
      <c r="C5303" s="1">
        <v>1697551624299</v>
      </c>
      <c r="D5303">
        <v>1760623624</v>
      </c>
      <c r="E5303">
        <v>48.87</v>
      </c>
      <c r="F5303" t="s">
        <v>8</v>
      </c>
      <c r="G5303">
        <v>18.7</v>
      </c>
      <c r="H5303" s="1">
        <f t="shared" si="82"/>
        <v>3600060</v>
      </c>
    </row>
    <row r="5304" spans="1:8" x14ac:dyDescent="0.2">
      <c r="A5304" t="s">
        <v>7</v>
      </c>
      <c r="B5304">
        <v>1</v>
      </c>
      <c r="C5304" s="1">
        <v>1697548024239</v>
      </c>
      <c r="D5304">
        <v>1760620024</v>
      </c>
      <c r="E5304">
        <v>49.92</v>
      </c>
      <c r="F5304" t="s">
        <v>8</v>
      </c>
      <c r="G5304">
        <v>18.63</v>
      </c>
      <c r="H5304" s="1">
        <f t="shared" si="82"/>
        <v>3600017</v>
      </c>
    </row>
    <row r="5305" spans="1:8" x14ac:dyDescent="0.2">
      <c r="A5305" t="s">
        <v>7</v>
      </c>
      <c r="B5305">
        <v>1</v>
      </c>
      <c r="C5305" s="1">
        <v>1697544424222</v>
      </c>
      <c r="D5305">
        <v>1760616424</v>
      </c>
      <c r="E5305">
        <v>50.42</v>
      </c>
      <c r="F5305" t="s">
        <v>8</v>
      </c>
      <c r="G5305">
        <v>18.52</v>
      </c>
      <c r="H5305" s="1">
        <f t="shared" si="82"/>
        <v>3600055</v>
      </c>
    </row>
    <row r="5306" spans="1:8" x14ac:dyDescent="0.2">
      <c r="A5306" t="s">
        <v>7</v>
      </c>
      <c r="B5306">
        <v>1</v>
      </c>
      <c r="C5306" s="1">
        <v>1697540824167</v>
      </c>
      <c r="D5306">
        <v>1760612824</v>
      </c>
      <c r="E5306">
        <v>50.76</v>
      </c>
      <c r="F5306" t="s">
        <v>8</v>
      </c>
      <c r="G5306">
        <v>18.43</v>
      </c>
      <c r="H5306" s="1">
        <f t="shared" si="82"/>
        <v>3600090</v>
      </c>
    </row>
    <row r="5307" spans="1:8" x14ac:dyDescent="0.2">
      <c r="A5307" t="s">
        <v>7</v>
      </c>
      <c r="B5307">
        <v>1</v>
      </c>
      <c r="C5307" s="1">
        <v>1697537224077</v>
      </c>
      <c r="D5307">
        <v>1760609224</v>
      </c>
      <c r="E5307">
        <v>51.26</v>
      </c>
      <c r="F5307" t="s">
        <v>8</v>
      </c>
      <c r="G5307">
        <v>18.36</v>
      </c>
      <c r="H5307" s="1">
        <f t="shared" si="82"/>
        <v>3600004</v>
      </c>
    </row>
    <row r="5308" spans="1:8" x14ac:dyDescent="0.2">
      <c r="A5308" t="s">
        <v>7</v>
      </c>
      <c r="B5308">
        <v>1</v>
      </c>
      <c r="C5308" s="1">
        <v>1697533624073</v>
      </c>
      <c r="D5308">
        <v>1760605624</v>
      </c>
      <c r="E5308">
        <v>51.47</v>
      </c>
      <c r="F5308" t="s">
        <v>8</v>
      </c>
      <c r="G5308">
        <v>18.399999999999999</v>
      </c>
      <c r="H5308" s="1">
        <f t="shared" si="82"/>
        <v>3600102</v>
      </c>
    </row>
    <row r="5309" spans="1:8" x14ac:dyDescent="0.2">
      <c r="A5309" t="s">
        <v>7</v>
      </c>
      <c r="B5309">
        <v>1</v>
      </c>
      <c r="C5309" s="1">
        <v>1697530023971</v>
      </c>
      <c r="D5309">
        <v>1760602023</v>
      </c>
      <c r="E5309">
        <v>51.37</v>
      </c>
      <c r="F5309" t="s">
        <v>8</v>
      </c>
      <c r="G5309">
        <v>18.399999999999999</v>
      </c>
      <c r="H5309" s="1">
        <f t="shared" si="82"/>
        <v>3599986</v>
      </c>
    </row>
    <row r="5310" spans="1:8" x14ac:dyDescent="0.2">
      <c r="A5310" t="s">
        <v>7</v>
      </c>
      <c r="B5310">
        <v>1</v>
      </c>
      <c r="C5310" s="1">
        <v>1697526423985</v>
      </c>
      <c r="D5310">
        <v>1760598423</v>
      </c>
      <c r="E5310">
        <v>51.26</v>
      </c>
      <c r="F5310" t="s">
        <v>8</v>
      </c>
      <c r="G5310">
        <v>18.39</v>
      </c>
      <c r="H5310" s="1">
        <f t="shared" si="82"/>
        <v>3599959</v>
      </c>
    </row>
    <row r="5311" spans="1:8" x14ac:dyDescent="0.2">
      <c r="A5311" t="s">
        <v>7</v>
      </c>
      <c r="B5311">
        <v>1</v>
      </c>
      <c r="C5311" s="1">
        <v>1697522824026</v>
      </c>
      <c r="D5311">
        <v>1760594824</v>
      </c>
      <c r="E5311">
        <v>51.35</v>
      </c>
      <c r="F5311" t="s">
        <v>8</v>
      </c>
      <c r="G5311">
        <v>18.43</v>
      </c>
      <c r="H5311" s="1">
        <f t="shared" si="82"/>
        <v>3600184</v>
      </c>
    </row>
    <row r="5312" spans="1:8" x14ac:dyDescent="0.2">
      <c r="A5312" t="s">
        <v>7</v>
      </c>
      <c r="B5312">
        <v>1</v>
      </c>
      <c r="C5312" s="1">
        <v>1697519223842</v>
      </c>
      <c r="D5312">
        <v>1760591223</v>
      </c>
      <c r="E5312">
        <v>51.45</v>
      </c>
      <c r="F5312" t="s">
        <v>8</v>
      </c>
      <c r="G5312">
        <v>18.47</v>
      </c>
      <c r="H5312" s="1">
        <f t="shared" si="82"/>
        <v>3600054</v>
      </c>
    </row>
    <row r="5313" spans="1:8" x14ac:dyDescent="0.2">
      <c r="A5313" t="s">
        <v>7</v>
      </c>
      <c r="B5313">
        <v>1</v>
      </c>
      <c r="C5313" s="1">
        <v>1697515623788</v>
      </c>
      <c r="D5313">
        <v>1760587623</v>
      </c>
      <c r="E5313">
        <v>51.28</v>
      </c>
      <c r="F5313" t="s">
        <v>8</v>
      </c>
      <c r="G5313">
        <v>18.52</v>
      </c>
      <c r="H5313" s="1">
        <f t="shared" si="82"/>
        <v>3600057</v>
      </c>
    </row>
    <row r="5314" spans="1:8" x14ac:dyDescent="0.2">
      <c r="A5314" t="s">
        <v>7</v>
      </c>
      <c r="B5314">
        <v>1</v>
      </c>
      <c r="C5314" s="1">
        <v>1697512023731</v>
      </c>
      <c r="D5314">
        <v>1760584023</v>
      </c>
      <c r="E5314">
        <v>51.4</v>
      </c>
      <c r="F5314" t="s">
        <v>8</v>
      </c>
      <c r="G5314">
        <v>18.600000000000001</v>
      </c>
      <c r="H5314" s="1">
        <f t="shared" si="82"/>
        <v>3600035</v>
      </c>
    </row>
    <row r="5315" spans="1:8" x14ac:dyDescent="0.2">
      <c r="A5315" t="s">
        <v>7</v>
      </c>
      <c r="B5315">
        <v>1</v>
      </c>
      <c r="C5315" s="1">
        <v>1697508423696</v>
      </c>
      <c r="D5315">
        <v>1760580423</v>
      </c>
      <c r="E5315">
        <v>51.18</v>
      </c>
      <c r="F5315" t="s">
        <v>8</v>
      </c>
      <c r="G5315">
        <v>18.71</v>
      </c>
      <c r="H5315" s="1">
        <f t="shared" ref="H5315:H5378" si="83">C5315-C5316</f>
        <v>3600061</v>
      </c>
    </row>
    <row r="5316" spans="1:8" x14ac:dyDescent="0.2">
      <c r="A5316" t="s">
        <v>7</v>
      </c>
      <c r="B5316">
        <v>1</v>
      </c>
      <c r="C5316" s="1">
        <v>1697504823635</v>
      </c>
      <c r="D5316">
        <v>1760576823</v>
      </c>
      <c r="E5316">
        <v>51.11</v>
      </c>
      <c r="F5316" t="s">
        <v>8</v>
      </c>
      <c r="G5316">
        <v>18.82</v>
      </c>
      <c r="H5316" s="1">
        <f t="shared" si="83"/>
        <v>3600031</v>
      </c>
    </row>
    <row r="5317" spans="1:8" x14ac:dyDescent="0.2">
      <c r="A5317" t="s">
        <v>7</v>
      </c>
      <c r="B5317">
        <v>1</v>
      </c>
      <c r="C5317" s="1">
        <v>1697501223604</v>
      </c>
      <c r="D5317">
        <v>1760573223</v>
      </c>
      <c r="E5317">
        <v>51.02</v>
      </c>
      <c r="F5317" t="s">
        <v>8</v>
      </c>
      <c r="G5317">
        <v>18.84</v>
      </c>
      <c r="H5317" s="1">
        <f t="shared" si="83"/>
        <v>3600081</v>
      </c>
    </row>
    <row r="5318" spans="1:8" x14ac:dyDescent="0.2">
      <c r="A5318" t="s">
        <v>7</v>
      </c>
      <c r="B5318">
        <v>1</v>
      </c>
      <c r="C5318" s="1">
        <v>1697497623523</v>
      </c>
      <c r="D5318">
        <v>1760569623</v>
      </c>
      <c r="E5318">
        <v>50.94</v>
      </c>
      <c r="F5318" t="s">
        <v>8</v>
      </c>
      <c r="G5318">
        <v>18.89</v>
      </c>
      <c r="H5318" s="1">
        <f t="shared" si="83"/>
        <v>3600048</v>
      </c>
    </row>
    <row r="5319" spans="1:8" x14ac:dyDescent="0.2">
      <c r="A5319" t="s">
        <v>7</v>
      </c>
      <c r="B5319">
        <v>1</v>
      </c>
      <c r="C5319" s="1">
        <v>1697494023475</v>
      </c>
      <c r="D5319">
        <v>1760566023</v>
      </c>
      <c r="E5319">
        <v>50.71</v>
      </c>
      <c r="F5319" t="s">
        <v>8</v>
      </c>
      <c r="G5319">
        <v>18.82</v>
      </c>
      <c r="H5319" s="1">
        <f t="shared" si="83"/>
        <v>3600044</v>
      </c>
    </row>
    <row r="5320" spans="1:8" x14ac:dyDescent="0.2">
      <c r="A5320" t="s">
        <v>7</v>
      </c>
      <c r="B5320">
        <v>1</v>
      </c>
      <c r="C5320" s="1">
        <v>1697490423431</v>
      </c>
      <c r="D5320">
        <v>1760562423</v>
      </c>
      <c r="E5320">
        <v>50.48</v>
      </c>
      <c r="F5320" t="s">
        <v>8</v>
      </c>
      <c r="G5320">
        <v>18.690000000000001</v>
      </c>
      <c r="H5320" s="1">
        <f t="shared" si="83"/>
        <v>3600057</v>
      </c>
    </row>
    <row r="5321" spans="1:8" x14ac:dyDescent="0.2">
      <c r="A5321" t="s">
        <v>7</v>
      </c>
      <c r="B5321">
        <v>1</v>
      </c>
      <c r="C5321" s="1">
        <v>1697486823374</v>
      </c>
      <c r="D5321">
        <v>1760558823</v>
      </c>
      <c r="E5321">
        <v>50.28</v>
      </c>
      <c r="F5321" t="s">
        <v>8</v>
      </c>
      <c r="G5321">
        <v>18.57</v>
      </c>
      <c r="H5321" s="1">
        <f t="shared" si="83"/>
        <v>3600042</v>
      </c>
    </row>
    <row r="5322" spans="1:8" x14ac:dyDescent="0.2">
      <c r="A5322" t="s">
        <v>7</v>
      </c>
      <c r="B5322">
        <v>1</v>
      </c>
      <c r="C5322" s="1">
        <v>1697483223332</v>
      </c>
      <c r="D5322">
        <v>1760555223</v>
      </c>
      <c r="E5322">
        <v>50.22</v>
      </c>
      <c r="F5322" t="s">
        <v>8</v>
      </c>
      <c r="G5322">
        <v>18.420000000000002</v>
      </c>
      <c r="H5322" s="1">
        <f t="shared" si="83"/>
        <v>3600061</v>
      </c>
    </row>
    <row r="5323" spans="1:8" x14ac:dyDescent="0.2">
      <c r="A5323" t="s">
        <v>7</v>
      </c>
      <c r="B5323">
        <v>1</v>
      </c>
      <c r="C5323" s="1">
        <v>1697479623271</v>
      </c>
      <c r="D5323">
        <v>1760551623</v>
      </c>
      <c r="E5323">
        <v>50.02</v>
      </c>
      <c r="F5323" t="s">
        <v>8</v>
      </c>
      <c r="G5323">
        <v>18.29</v>
      </c>
      <c r="H5323" s="1">
        <f t="shared" si="83"/>
        <v>3600036</v>
      </c>
    </row>
    <row r="5324" spans="1:8" x14ac:dyDescent="0.2">
      <c r="A5324" t="s">
        <v>7</v>
      </c>
      <c r="B5324">
        <v>1</v>
      </c>
      <c r="C5324" s="1">
        <v>1697476023235</v>
      </c>
      <c r="D5324">
        <v>1760548023</v>
      </c>
      <c r="E5324">
        <v>49.79</v>
      </c>
      <c r="F5324" t="s">
        <v>8</v>
      </c>
      <c r="G5324">
        <v>18.18</v>
      </c>
      <c r="H5324" s="1">
        <f t="shared" si="83"/>
        <v>3600072</v>
      </c>
    </row>
    <row r="5325" spans="1:8" x14ac:dyDescent="0.2">
      <c r="A5325" t="s">
        <v>7</v>
      </c>
      <c r="B5325">
        <v>1</v>
      </c>
      <c r="C5325" s="1">
        <v>1697472423163</v>
      </c>
      <c r="D5325">
        <v>1760544423</v>
      </c>
      <c r="E5325">
        <v>49.9</v>
      </c>
      <c r="F5325" t="s">
        <v>8</v>
      </c>
      <c r="G5325">
        <v>18.02</v>
      </c>
      <c r="H5325" s="1">
        <f t="shared" si="83"/>
        <v>3600030</v>
      </c>
    </row>
    <row r="5326" spans="1:8" x14ac:dyDescent="0.2">
      <c r="A5326" t="s">
        <v>7</v>
      </c>
      <c r="B5326">
        <v>1</v>
      </c>
      <c r="C5326" s="1">
        <v>1697468823133</v>
      </c>
      <c r="D5326">
        <v>1760540823</v>
      </c>
      <c r="E5326">
        <v>49.53</v>
      </c>
      <c r="F5326" t="s">
        <v>8</v>
      </c>
      <c r="G5326">
        <v>17.809999999999999</v>
      </c>
      <c r="H5326" s="1">
        <f t="shared" si="83"/>
        <v>3600055</v>
      </c>
    </row>
    <row r="5327" spans="1:8" x14ac:dyDescent="0.2">
      <c r="A5327" t="s">
        <v>7</v>
      </c>
      <c r="B5327">
        <v>1</v>
      </c>
      <c r="C5327" s="1">
        <v>1697465223078</v>
      </c>
      <c r="D5327">
        <v>1760537223</v>
      </c>
      <c r="E5327">
        <v>49.94</v>
      </c>
      <c r="F5327" t="s">
        <v>8</v>
      </c>
      <c r="G5327">
        <v>17.64</v>
      </c>
      <c r="H5327" s="1">
        <f t="shared" si="83"/>
        <v>3600059</v>
      </c>
    </row>
    <row r="5328" spans="1:8" x14ac:dyDescent="0.2">
      <c r="A5328" t="s">
        <v>7</v>
      </c>
      <c r="B5328">
        <v>1</v>
      </c>
      <c r="C5328" s="1">
        <v>1697461623019</v>
      </c>
      <c r="D5328">
        <v>1760533623</v>
      </c>
      <c r="E5328">
        <v>49.98</v>
      </c>
      <c r="F5328" t="s">
        <v>8</v>
      </c>
      <c r="G5328">
        <v>17.41</v>
      </c>
      <c r="H5328" s="1">
        <f t="shared" si="83"/>
        <v>3600049</v>
      </c>
    </row>
    <row r="5329" spans="1:8" x14ac:dyDescent="0.2">
      <c r="A5329" t="s">
        <v>7</v>
      </c>
      <c r="B5329">
        <v>1</v>
      </c>
      <c r="C5329" s="1">
        <v>1697458022970</v>
      </c>
      <c r="D5329">
        <v>1760530022</v>
      </c>
      <c r="E5329">
        <v>49.79</v>
      </c>
      <c r="F5329" t="s">
        <v>8</v>
      </c>
      <c r="G5329">
        <v>17.2</v>
      </c>
      <c r="H5329" s="1">
        <f t="shared" si="83"/>
        <v>3600016</v>
      </c>
    </row>
    <row r="5330" spans="1:8" x14ac:dyDescent="0.2">
      <c r="A5330" t="s">
        <v>7</v>
      </c>
      <c r="B5330">
        <v>1</v>
      </c>
      <c r="C5330" s="1">
        <v>1697454422954</v>
      </c>
      <c r="D5330">
        <v>1760526422</v>
      </c>
      <c r="E5330">
        <v>49.93</v>
      </c>
      <c r="F5330" t="s">
        <v>8</v>
      </c>
      <c r="G5330">
        <v>16.91</v>
      </c>
      <c r="H5330" s="1">
        <f t="shared" si="83"/>
        <v>3600082</v>
      </c>
    </row>
    <row r="5331" spans="1:8" x14ac:dyDescent="0.2">
      <c r="A5331" t="s">
        <v>7</v>
      </c>
      <c r="B5331">
        <v>1</v>
      </c>
      <c r="C5331" s="1">
        <v>1697450822872</v>
      </c>
      <c r="D5331">
        <v>1760522822</v>
      </c>
      <c r="E5331">
        <v>49.64</v>
      </c>
      <c r="F5331" t="s">
        <v>8</v>
      </c>
      <c r="G5331">
        <v>16.75</v>
      </c>
      <c r="H5331" s="1">
        <f t="shared" si="83"/>
        <v>3600031</v>
      </c>
    </row>
    <row r="5332" spans="1:8" x14ac:dyDescent="0.2">
      <c r="A5332" t="s">
        <v>7</v>
      </c>
      <c r="B5332">
        <v>1</v>
      </c>
      <c r="C5332" s="1">
        <v>1697447222841</v>
      </c>
      <c r="D5332">
        <v>1760519222</v>
      </c>
      <c r="E5332">
        <v>49.57</v>
      </c>
      <c r="F5332" t="s">
        <v>8</v>
      </c>
      <c r="G5332">
        <v>16.690000000000001</v>
      </c>
      <c r="H5332" s="1">
        <f t="shared" si="83"/>
        <v>3600067</v>
      </c>
    </row>
    <row r="5333" spans="1:8" x14ac:dyDescent="0.2">
      <c r="A5333" t="s">
        <v>7</v>
      </c>
      <c r="B5333">
        <v>1</v>
      </c>
      <c r="C5333" s="1">
        <v>1697443622774</v>
      </c>
      <c r="D5333">
        <v>1760515622</v>
      </c>
      <c r="E5333">
        <v>48.98</v>
      </c>
      <c r="F5333" t="s">
        <v>8</v>
      </c>
      <c r="G5333">
        <v>16.690000000000001</v>
      </c>
      <c r="H5333" s="1">
        <f t="shared" si="83"/>
        <v>3600041</v>
      </c>
    </row>
    <row r="5334" spans="1:8" x14ac:dyDescent="0.2">
      <c r="A5334" t="s">
        <v>7</v>
      </c>
      <c r="B5334">
        <v>1</v>
      </c>
      <c r="C5334" s="1">
        <v>1697440022733</v>
      </c>
      <c r="D5334">
        <v>1760512022</v>
      </c>
      <c r="E5334">
        <v>48.75</v>
      </c>
      <c r="F5334" t="s">
        <v>8</v>
      </c>
      <c r="G5334">
        <v>16.690000000000001</v>
      </c>
      <c r="H5334" s="1">
        <f t="shared" si="83"/>
        <v>3600044</v>
      </c>
    </row>
    <row r="5335" spans="1:8" x14ac:dyDescent="0.2">
      <c r="A5335" t="s">
        <v>7</v>
      </c>
      <c r="B5335">
        <v>1</v>
      </c>
      <c r="C5335" s="1">
        <v>1697436422689</v>
      </c>
      <c r="D5335">
        <v>1760508422</v>
      </c>
      <c r="E5335">
        <v>48.63</v>
      </c>
      <c r="F5335" t="s">
        <v>8</v>
      </c>
      <c r="G5335">
        <v>16.75</v>
      </c>
      <c r="H5335" s="1">
        <f t="shared" si="83"/>
        <v>3600044</v>
      </c>
    </row>
    <row r="5336" spans="1:8" x14ac:dyDescent="0.2">
      <c r="A5336" t="s">
        <v>7</v>
      </c>
      <c r="B5336">
        <v>1</v>
      </c>
      <c r="C5336" s="1">
        <v>1697432822645</v>
      </c>
      <c r="D5336">
        <v>1760504822</v>
      </c>
      <c r="E5336">
        <v>48.81</v>
      </c>
      <c r="F5336" t="s">
        <v>8</v>
      </c>
      <c r="G5336">
        <v>16.79</v>
      </c>
      <c r="H5336" s="1">
        <f t="shared" si="83"/>
        <v>3600039</v>
      </c>
    </row>
    <row r="5337" spans="1:8" x14ac:dyDescent="0.2">
      <c r="A5337" t="s">
        <v>7</v>
      </c>
      <c r="B5337">
        <v>1</v>
      </c>
      <c r="C5337" s="1">
        <v>1697429222606</v>
      </c>
      <c r="D5337">
        <v>1760501222</v>
      </c>
      <c r="E5337">
        <v>48.69</v>
      </c>
      <c r="F5337" t="s">
        <v>8</v>
      </c>
      <c r="G5337">
        <v>16.96</v>
      </c>
      <c r="H5337" s="1">
        <f t="shared" si="83"/>
        <v>3600057</v>
      </c>
    </row>
    <row r="5338" spans="1:8" x14ac:dyDescent="0.2">
      <c r="A5338" t="s">
        <v>7</v>
      </c>
      <c r="B5338">
        <v>1</v>
      </c>
      <c r="C5338" s="1">
        <v>1697425622549</v>
      </c>
      <c r="D5338">
        <v>1760497622</v>
      </c>
      <c r="E5338">
        <v>48.47</v>
      </c>
      <c r="F5338" t="s">
        <v>8</v>
      </c>
      <c r="G5338">
        <v>17.07</v>
      </c>
      <c r="H5338" s="1">
        <f t="shared" si="83"/>
        <v>3600023</v>
      </c>
    </row>
    <row r="5339" spans="1:8" x14ac:dyDescent="0.2">
      <c r="A5339" t="s">
        <v>7</v>
      </c>
      <c r="B5339">
        <v>1</v>
      </c>
      <c r="C5339" s="1">
        <v>1697422022526</v>
      </c>
      <c r="D5339">
        <v>1760494022</v>
      </c>
      <c r="E5339">
        <v>48.54</v>
      </c>
      <c r="F5339" t="s">
        <v>8</v>
      </c>
      <c r="G5339">
        <v>17.190000000000001</v>
      </c>
      <c r="H5339" s="1">
        <f t="shared" si="83"/>
        <v>3600085</v>
      </c>
    </row>
    <row r="5340" spans="1:8" x14ac:dyDescent="0.2">
      <c r="A5340" t="s">
        <v>7</v>
      </c>
      <c r="B5340">
        <v>1</v>
      </c>
      <c r="C5340" s="1">
        <v>1697418422441</v>
      </c>
      <c r="D5340">
        <v>1760490422</v>
      </c>
      <c r="E5340">
        <v>48.21</v>
      </c>
      <c r="F5340" t="s">
        <v>8</v>
      </c>
      <c r="G5340">
        <v>17.27</v>
      </c>
      <c r="H5340" s="1">
        <f t="shared" si="83"/>
        <v>3600027</v>
      </c>
    </row>
    <row r="5341" spans="1:8" x14ac:dyDescent="0.2">
      <c r="A5341" t="s">
        <v>7</v>
      </c>
      <c r="B5341">
        <v>1</v>
      </c>
      <c r="C5341" s="1">
        <v>1697414822414</v>
      </c>
      <c r="D5341">
        <v>1760486822</v>
      </c>
      <c r="E5341">
        <v>48.15</v>
      </c>
      <c r="F5341" t="s">
        <v>8</v>
      </c>
      <c r="G5341">
        <v>17.38</v>
      </c>
      <c r="H5341" s="1">
        <f t="shared" si="83"/>
        <v>3600061</v>
      </c>
    </row>
    <row r="5342" spans="1:8" x14ac:dyDescent="0.2">
      <c r="A5342" t="s">
        <v>7</v>
      </c>
      <c r="B5342">
        <v>1</v>
      </c>
      <c r="C5342" s="1">
        <v>1697411222353</v>
      </c>
      <c r="D5342">
        <v>1760483222</v>
      </c>
      <c r="E5342">
        <v>48.37</v>
      </c>
      <c r="F5342" t="s">
        <v>8</v>
      </c>
      <c r="G5342">
        <v>17.399999999999999</v>
      </c>
      <c r="H5342" s="1">
        <f t="shared" si="83"/>
        <v>3600060</v>
      </c>
    </row>
    <row r="5343" spans="1:8" x14ac:dyDescent="0.2">
      <c r="A5343" t="s">
        <v>7</v>
      </c>
      <c r="B5343">
        <v>1</v>
      </c>
      <c r="C5343" s="1">
        <v>1697407622293</v>
      </c>
      <c r="D5343">
        <v>1760479622</v>
      </c>
      <c r="E5343">
        <v>48.71</v>
      </c>
      <c r="F5343" t="s">
        <v>8</v>
      </c>
      <c r="G5343">
        <v>17.38</v>
      </c>
      <c r="H5343" s="1">
        <f t="shared" si="83"/>
        <v>3600036</v>
      </c>
    </row>
    <row r="5344" spans="1:8" x14ac:dyDescent="0.2">
      <c r="A5344" t="s">
        <v>7</v>
      </c>
      <c r="B5344">
        <v>1</v>
      </c>
      <c r="C5344" s="1">
        <v>1697404022257</v>
      </c>
      <c r="D5344">
        <v>1760476022</v>
      </c>
      <c r="E5344">
        <v>49.07</v>
      </c>
      <c r="F5344" t="s">
        <v>8</v>
      </c>
      <c r="G5344">
        <v>17.37</v>
      </c>
      <c r="H5344" s="1">
        <f t="shared" si="83"/>
        <v>3600048</v>
      </c>
    </row>
    <row r="5345" spans="1:8" x14ac:dyDescent="0.2">
      <c r="A5345" t="s">
        <v>7</v>
      </c>
      <c r="B5345">
        <v>1</v>
      </c>
      <c r="C5345" s="1">
        <v>1697400422209</v>
      </c>
      <c r="D5345">
        <v>1760472422</v>
      </c>
      <c r="E5345">
        <v>49.98</v>
      </c>
      <c r="F5345" t="s">
        <v>8</v>
      </c>
      <c r="G5345">
        <v>17.47</v>
      </c>
      <c r="H5345" s="1">
        <f t="shared" si="83"/>
        <v>3600053</v>
      </c>
    </row>
    <row r="5346" spans="1:8" x14ac:dyDescent="0.2">
      <c r="A5346" t="s">
        <v>7</v>
      </c>
      <c r="B5346">
        <v>1</v>
      </c>
      <c r="C5346" s="1">
        <v>1697396822156</v>
      </c>
      <c r="D5346">
        <v>1760468822</v>
      </c>
      <c r="E5346">
        <v>50.04</v>
      </c>
      <c r="F5346" t="s">
        <v>8</v>
      </c>
      <c r="G5346">
        <v>17.52</v>
      </c>
      <c r="H5346" s="1">
        <f t="shared" si="83"/>
        <v>3600051</v>
      </c>
    </row>
    <row r="5347" spans="1:8" x14ac:dyDescent="0.2">
      <c r="A5347" t="s">
        <v>7</v>
      </c>
      <c r="B5347">
        <v>1</v>
      </c>
      <c r="C5347" s="1">
        <v>1697393222105</v>
      </c>
      <c r="D5347">
        <v>1760465222</v>
      </c>
      <c r="E5347">
        <v>50.02</v>
      </c>
      <c r="F5347" t="s">
        <v>8</v>
      </c>
      <c r="G5347">
        <v>17.52</v>
      </c>
      <c r="H5347" s="1">
        <f t="shared" si="83"/>
        <v>3600051</v>
      </c>
    </row>
    <row r="5348" spans="1:8" x14ac:dyDescent="0.2">
      <c r="A5348" t="s">
        <v>7</v>
      </c>
      <c r="B5348">
        <v>1</v>
      </c>
      <c r="C5348" s="1">
        <v>1697389622054</v>
      </c>
      <c r="D5348">
        <v>1760461622</v>
      </c>
      <c r="E5348">
        <v>50.3</v>
      </c>
      <c r="F5348" t="s">
        <v>8</v>
      </c>
      <c r="G5348">
        <v>17.41</v>
      </c>
      <c r="H5348" s="1">
        <f t="shared" si="83"/>
        <v>3600043</v>
      </c>
    </row>
    <row r="5349" spans="1:8" x14ac:dyDescent="0.2">
      <c r="A5349" t="s">
        <v>7</v>
      </c>
      <c r="B5349">
        <v>1</v>
      </c>
      <c r="C5349" s="1">
        <v>1697386022011</v>
      </c>
      <c r="D5349">
        <v>1760458022</v>
      </c>
      <c r="E5349">
        <v>50.66</v>
      </c>
      <c r="F5349" t="s">
        <v>8</v>
      </c>
      <c r="G5349">
        <v>17.260000000000002</v>
      </c>
      <c r="H5349" s="1">
        <f t="shared" si="83"/>
        <v>3600059</v>
      </c>
    </row>
    <row r="5350" spans="1:8" x14ac:dyDescent="0.2">
      <c r="A5350" t="s">
        <v>7</v>
      </c>
      <c r="B5350">
        <v>1</v>
      </c>
      <c r="C5350" s="1">
        <v>1697382421952</v>
      </c>
      <c r="D5350">
        <v>1760454421</v>
      </c>
      <c r="E5350">
        <v>49.94</v>
      </c>
      <c r="F5350" t="s">
        <v>8</v>
      </c>
      <c r="G5350">
        <v>17.13</v>
      </c>
      <c r="H5350" s="1">
        <f t="shared" si="83"/>
        <v>3600049</v>
      </c>
    </row>
    <row r="5351" spans="1:8" x14ac:dyDescent="0.2">
      <c r="A5351" t="s">
        <v>7</v>
      </c>
      <c r="B5351">
        <v>1</v>
      </c>
      <c r="C5351" s="1">
        <v>1697378821903</v>
      </c>
      <c r="D5351">
        <v>1760450821</v>
      </c>
      <c r="E5351">
        <v>49.97</v>
      </c>
      <c r="F5351" t="s">
        <v>8</v>
      </c>
      <c r="G5351">
        <v>17.059999999999999</v>
      </c>
      <c r="H5351" s="1">
        <f t="shared" si="83"/>
        <v>3600047</v>
      </c>
    </row>
    <row r="5352" spans="1:8" x14ac:dyDescent="0.2">
      <c r="A5352" t="s">
        <v>7</v>
      </c>
      <c r="B5352">
        <v>1</v>
      </c>
      <c r="C5352" s="1">
        <v>1697375221856</v>
      </c>
      <c r="D5352">
        <v>1760447221</v>
      </c>
      <c r="E5352">
        <v>50</v>
      </c>
      <c r="F5352" t="s">
        <v>8</v>
      </c>
      <c r="G5352">
        <v>16.87</v>
      </c>
      <c r="H5352" s="1">
        <f t="shared" si="83"/>
        <v>3600048</v>
      </c>
    </row>
    <row r="5353" spans="1:8" x14ac:dyDescent="0.2">
      <c r="A5353" t="s">
        <v>7</v>
      </c>
      <c r="B5353">
        <v>1</v>
      </c>
      <c r="C5353" s="1">
        <v>1697371621808</v>
      </c>
      <c r="D5353">
        <v>1760443621</v>
      </c>
      <c r="E5353">
        <v>50.37</v>
      </c>
      <c r="F5353" t="s">
        <v>8</v>
      </c>
      <c r="G5353">
        <v>16.75</v>
      </c>
      <c r="H5353" s="1">
        <f t="shared" si="83"/>
        <v>3600038</v>
      </c>
    </row>
    <row r="5354" spans="1:8" x14ac:dyDescent="0.2">
      <c r="A5354" t="s">
        <v>7</v>
      </c>
      <c r="B5354">
        <v>1</v>
      </c>
      <c r="C5354" s="1">
        <v>1697368021770</v>
      </c>
      <c r="D5354">
        <v>1760440021</v>
      </c>
      <c r="E5354">
        <v>51.53</v>
      </c>
      <c r="F5354" t="s">
        <v>8</v>
      </c>
      <c r="G5354">
        <v>16.649999999999999</v>
      </c>
      <c r="H5354" s="1">
        <f t="shared" si="83"/>
        <v>3600067</v>
      </c>
    </row>
    <row r="5355" spans="1:8" x14ac:dyDescent="0.2">
      <c r="A5355" t="s">
        <v>7</v>
      </c>
      <c r="B5355">
        <v>1</v>
      </c>
      <c r="C5355" s="1">
        <v>1697364421703</v>
      </c>
      <c r="D5355">
        <v>1760436421</v>
      </c>
      <c r="E5355">
        <v>51.36</v>
      </c>
      <c r="F5355" t="s">
        <v>8</v>
      </c>
      <c r="G5355">
        <v>16.559999999999999</v>
      </c>
      <c r="H5355" s="1">
        <f t="shared" si="83"/>
        <v>3600026</v>
      </c>
    </row>
    <row r="5356" spans="1:8" x14ac:dyDescent="0.2">
      <c r="A5356" t="s">
        <v>7</v>
      </c>
      <c r="B5356">
        <v>1</v>
      </c>
      <c r="C5356" s="1">
        <v>1697360821677</v>
      </c>
      <c r="D5356">
        <v>1760432821</v>
      </c>
      <c r="E5356">
        <v>50.69</v>
      </c>
      <c r="F5356" t="s">
        <v>8</v>
      </c>
      <c r="G5356">
        <v>16.55</v>
      </c>
      <c r="H5356" s="1">
        <f t="shared" si="83"/>
        <v>3600056</v>
      </c>
    </row>
    <row r="5357" spans="1:8" x14ac:dyDescent="0.2">
      <c r="A5357" t="s">
        <v>7</v>
      </c>
      <c r="B5357">
        <v>1</v>
      </c>
      <c r="C5357" s="1">
        <v>1697357221621</v>
      </c>
      <c r="D5357">
        <v>1760429221</v>
      </c>
      <c r="E5357">
        <v>51.66</v>
      </c>
      <c r="F5357" t="s">
        <v>8</v>
      </c>
      <c r="G5357">
        <v>16.48</v>
      </c>
      <c r="H5357" s="1">
        <f t="shared" si="83"/>
        <v>3600052</v>
      </c>
    </row>
    <row r="5358" spans="1:8" x14ac:dyDescent="0.2">
      <c r="A5358" t="s">
        <v>7</v>
      </c>
      <c r="B5358">
        <v>1</v>
      </c>
      <c r="C5358" s="1">
        <v>1697353621569</v>
      </c>
      <c r="D5358">
        <v>1760425621</v>
      </c>
      <c r="E5358">
        <v>52.14</v>
      </c>
      <c r="F5358" t="s">
        <v>8</v>
      </c>
      <c r="G5358">
        <v>16.54</v>
      </c>
      <c r="H5358" s="1">
        <f t="shared" si="83"/>
        <v>3600047</v>
      </c>
    </row>
    <row r="5359" spans="1:8" x14ac:dyDescent="0.2">
      <c r="A5359" t="s">
        <v>7</v>
      </c>
      <c r="B5359">
        <v>1</v>
      </c>
      <c r="C5359" s="1">
        <v>1697350021522</v>
      </c>
      <c r="D5359">
        <v>1760422021</v>
      </c>
      <c r="E5359">
        <v>52.24</v>
      </c>
      <c r="F5359" t="s">
        <v>8</v>
      </c>
      <c r="G5359">
        <v>16.59</v>
      </c>
      <c r="H5359" s="1">
        <f t="shared" si="83"/>
        <v>3600013</v>
      </c>
    </row>
    <row r="5360" spans="1:8" x14ac:dyDescent="0.2">
      <c r="A5360" t="s">
        <v>7</v>
      </c>
      <c r="B5360">
        <v>1</v>
      </c>
      <c r="C5360" s="1">
        <v>1697346421509</v>
      </c>
      <c r="D5360">
        <v>1760418421</v>
      </c>
      <c r="E5360">
        <v>53.19</v>
      </c>
      <c r="F5360" t="s">
        <v>8</v>
      </c>
      <c r="G5360">
        <v>16.62</v>
      </c>
      <c r="H5360" s="1">
        <f t="shared" si="83"/>
        <v>3600094</v>
      </c>
    </row>
    <row r="5361" spans="1:8" x14ac:dyDescent="0.2">
      <c r="A5361" t="s">
        <v>7</v>
      </c>
      <c r="B5361">
        <v>1</v>
      </c>
      <c r="C5361" s="1">
        <v>1697342821415</v>
      </c>
      <c r="D5361">
        <v>1760414821</v>
      </c>
      <c r="E5361">
        <v>53.13</v>
      </c>
      <c r="F5361" t="s">
        <v>8</v>
      </c>
      <c r="G5361">
        <v>16.77</v>
      </c>
      <c r="H5361" s="1">
        <f t="shared" si="83"/>
        <v>3600025</v>
      </c>
    </row>
    <row r="5362" spans="1:8" x14ac:dyDescent="0.2">
      <c r="A5362" t="s">
        <v>7</v>
      </c>
      <c r="B5362">
        <v>1</v>
      </c>
      <c r="C5362" s="1">
        <v>1697339221390</v>
      </c>
      <c r="D5362">
        <v>1760411221</v>
      </c>
      <c r="E5362">
        <v>52.43</v>
      </c>
      <c r="F5362" t="s">
        <v>8</v>
      </c>
      <c r="G5362">
        <v>17.03</v>
      </c>
      <c r="H5362" s="1">
        <f t="shared" si="83"/>
        <v>3600054</v>
      </c>
    </row>
    <row r="5363" spans="1:8" x14ac:dyDescent="0.2">
      <c r="A5363" t="s">
        <v>7</v>
      </c>
      <c r="B5363">
        <v>1</v>
      </c>
      <c r="C5363" s="1">
        <v>1697335621336</v>
      </c>
      <c r="D5363">
        <v>1760407621</v>
      </c>
      <c r="E5363">
        <v>52.45</v>
      </c>
      <c r="F5363" t="s">
        <v>8</v>
      </c>
      <c r="G5363">
        <v>17.38</v>
      </c>
      <c r="H5363" s="1">
        <f t="shared" si="83"/>
        <v>3600065</v>
      </c>
    </row>
    <row r="5364" spans="1:8" x14ac:dyDescent="0.2">
      <c r="A5364" t="s">
        <v>7</v>
      </c>
      <c r="B5364">
        <v>1</v>
      </c>
      <c r="C5364" s="1">
        <v>1697332021271</v>
      </c>
      <c r="D5364">
        <v>1760404021</v>
      </c>
      <c r="E5364">
        <v>52.4</v>
      </c>
      <c r="F5364" t="s">
        <v>8</v>
      </c>
      <c r="G5364">
        <v>17.68</v>
      </c>
      <c r="H5364" s="1">
        <f t="shared" si="83"/>
        <v>3600027</v>
      </c>
    </row>
    <row r="5365" spans="1:8" x14ac:dyDescent="0.2">
      <c r="A5365" t="s">
        <v>7</v>
      </c>
      <c r="B5365">
        <v>1</v>
      </c>
      <c r="C5365" s="1">
        <v>1697328421244</v>
      </c>
      <c r="D5365">
        <v>1760400421</v>
      </c>
      <c r="E5365">
        <v>52.63</v>
      </c>
      <c r="F5365" t="s">
        <v>8</v>
      </c>
      <c r="G5365">
        <v>17.91</v>
      </c>
      <c r="H5365" s="1">
        <f t="shared" si="83"/>
        <v>3600045</v>
      </c>
    </row>
    <row r="5366" spans="1:8" x14ac:dyDescent="0.2">
      <c r="A5366" t="s">
        <v>7</v>
      </c>
      <c r="B5366">
        <v>1</v>
      </c>
      <c r="C5366" s="1">
        <v>1697324821199</v>
      </c>
      <c r="D5366">
        <v>1760396821</v>
      </c>
      <c r="E5366">
        <v>53.29</v>
      </c>
      <c r="F5366" t="s">
        <v>8</v>
      </c>
      <c r="G5366">
        <v>18.18</v>
      </c>
      <c r="H5366" s="1">
        <f t="shared" si="83"/>
        <v>3600051</v>
      </c>
    </row>
    <row r="5367" spans="1:8" x14ac:dyDescent="0.2">
      <c r="A5367" t="s">
        <v>7</v>
      </c>
      <c r="B5367">
        <v>1</v>
      </c>
      <c r="C5367" s="1">
        <v>1697321221148</v>
      </c>
      <c r="D5367">
        <v>1760393221</v>
      </c>
      <c r="E5367">
        <v>54.19</v>
      </c>
      <c r="F5367" t="s">
        <v>8</v>
      </c>
      <c r="G5367">
        <v>18.36</v>
      </c>
      <c r="H5367" s="1">
        <f t="shared" si="83"/>
        <v>3600060</v>
      </c>
    </row>
    <row r="5368" spans="1:8" x14ac:dyDescent="0.2">
      <c r="A5368" t="s">
        <v>7</v>
      </c>
      <c r="B5368">
        <v>1</v>
      </c>
      <c r="C5368" s="1">
        <v>1697317621088</v>
      </c>
      <c r="D5368">
        <v>1760389621</v>
      </c>
      <c r="E5368">
        <v>55.16</v>
      </c>
      <c r="F5368" t="s">
        <v>8</v>
      </c>
      <c r="G5368">
        <v>18.47</v>
      </c>
      <c r="H5368" s="1">
        <f t="shared" si="83"/>
        <v>3600049</v>
      </c>
    </row>
    <row r="5369" spans="1:8" x14ac:dyDescent="0.2">
      <c r="A5369" t="s">
        <v>7</v>
      </c>
      <c r="B5369">
        <v>1</v>
      </c>
      <c r="C5369" s="1">
        <v>1697314021039</v>
      </c>
      <c r="D5369">
        <v>1760386021</v>
      </c>
      <c r="E5369">
        <v>55.21</v>
      </c>
      <c r="F5369" t="s">
        <v>8</v>
      </c>
      <c r="G5369">
        <v>18.53</v>
      </c>
      <c r="H5369" s="1">
        <f t="shared" si="83"/>
        <v>3600038</v>
      </c>
    </row>
    <row r="5370" spans="1:8" x14ac:dyDescent="0.2">
      <c r="A5370" t="s">
        <v>7</v>
      </c>
      <c r="B5370">
        <v>1</v>
      </c>
      <c r="C5370" s="1">
        <v>1697310421001</v>
      </c>
      <c r="D5370">
        <v>1760382421</v>
      </c>
      <c r="E5370">
        <v>55.2</v>
      </c>
      <c r="F5370" t="s">
        <v>8</v>
      </c>
      <c r="G5370">
        <v>18.55</v>
      </c>
      <c r="H5370" s="1">
        <f t="shared" si="83"/>
        <v>3600068</v>
      </c>
    </row>
    <row r="5371" spans="1:8" x14ac:dyDescent="0.2">
      <c r="A5371" t="s">
        <v>7</v>
      </c>
      <c r="B5371">
        <v>1</v>
      </c>
      <c r="C5371" s="1">
        <v>1697306820933</v>
      </c>
      <c r="D5371">
        <v>1760378820</v>
      </c>
      <c r="E5371">
        <v>55.32</v>
      </c>
      <c r="F5371" t="s">
        <v>8</v>
      </c>
      <c r="G5371">
        <v>18.53</v>
      </c>
      <c r="H5371" s="1">
        <f t="shared" si="83"/>
        <v>3600020</v>
      </c>
    </row>
    <row r="5372" spans="1:8" x14ac:dyDescent="0.2">
      <c r="A5372" t="s">
        <v>7</v>
      </c>
      <c r="B5372">
        <v>1</v>
      </c>
      <c r="C5372" s="1">
        <v>1697303220913</v>
      </c>
      <c r="D5372">
        <v>1760375220</v>
      </c>
      <c r="E5372">
        <v>55.45</v>
      </c>
      <c r="F5372" t="s">
        <v>8</v>
      </c>
      <c r="G5372">
        <v>18.399999999999999</v>
      </c>
      <c r="H5372" s="1">
        <f t="shared" si="83"/>
        <v>3599976</v>
      </c>
    </row>
    <row r="5373" spans="1:8" x14ac:dyDescent="0.2">
      <c r="A5373" t="s">
        <v>7</v>
      </c>
      <c r="B5373">
        <v>1</v>
      </c>
      <c r="C5373" s="1">
        <v>1697299620937</v>
      </c>
      <c r="D5373">
        <v>1760371620</v>
      </c>
      <c r="E5373">
        <v>54.77</v>
      </c>
      <c r="F5373" t="s">
        <v>8</v>
      </c>
      <c r="G5373">
        <v>18.260000000000002</v>
      </c>
      <c r="H5373" s="1">
        <f t="shared" si="83"/>
        <v>3600116</v>
      </c>
    </row>
    <row r="5374" spans="1:8" x14ac:dyDescent="0.2">
      <c r="A5374" t="s">
        <v>7</v>
      </c>
      <c r="B5374">
        <v>1</v>
      </c>
      <c r="C5374" s="1">
        <v>1697296020821</v>
      </c>
      <c r="D5374">
        <v>1760368020</v>
      </c>
      <c r="E5374">
        <v>54.97</v>
      </c>
      <c r="F5374" t="s">
        <v>8</v>
      </c>
      <c r="G5374">
        <v>18.18</v>
      </c>
      <c r="H5374" s="1">
        <f t="shared" si="83"/>
        <v>3600075</v>
      </c>
    </row>
    <row r="5375" spans="1:8" x14ac:dyDescent="0.2">
      <c r="A5375" t="s">
        <v>7</v>
      </c>
      <c r="B5375">
        <v>1</v>
      </c>
      <c r="C5375" s="1">
        <v>1697292420746</v>
      </c>
      <c r="D5375">
        <v>1760364420</v>
      </c>
      <c r="E5375">
        <v>55.27</v>
      </c>
      <c r="F5375" t="s">
        <v>8</v>
      </c>
      <c r="G5375">
        <v>18.11</v>
      </c>
      <c r="H5375" s="1">
        <f t="shared" si="83"/>
        <v>3600039</v>
      </c>
    </row>
    <row r="5376" spans="1:8" x14ac:dyDescent="0.2">
      <c r="A5376" t="s">
        <v>7</v>
      </c>
      <c r="B5376">
        <v>1</v>
      </c>
      <c r="C5376" s="1">
        <v>1697288820707</v>
      </c>
      <c r="D5376">
        <v>1760360820</v>
      </c>
      <c r="E5376">
        <v>56.17</v>
      </c>
      <c r="F5376" t="s">
        <v>8</v>
      </c>
      <c r="G5376">
        <v>18.059999999999999</v>
      </c>
      <c r="H5376" s="1">
        <f t="shared" si="83"/>
        <v>3600057</v>
      </c>
    </row>
    <row r="5377" spans="1:8" x14ac:dyDescent="0.2">
      <c r="A5377" t="s">
        <v>7</v>
      </c>
      <c r="B5377">
        <v>1</v>
      </c>
      <c r="C5377" s="1">
        <v>1697285220650</v>
      </c>
      <c r="D5377">
        <v>1760357220</v>
      </c>
      <c r="E5377">
        <v>56.45</v>
      </c>
      <c r="F5377" t="s">
        <v>8</v>
      </c>
      <c r="G5377">
        <v>17.98</v>
      </c>
      <c r="H5377" s="1">
        <f t="shared" si="83"/>
        <v>3600046</v>
      </c>
    </row>
    <row r="5378" spans="1:8" x14ac:dyDescent="0.2">
      <c r="A5378" t="s">
        <v>7</v>
      </c>
      <c r="B5378">
        <v>1</v>
      </c>
      <c r="C5378" s="1">
        <v>1697281620604</v>
      </c>
      <c r="D5378">
        <v>1760353620</v>
      </c>
      <c r="E5378">
        <v>56.98</v>
      </c>
      <c r="F5378" t="s">
        <v>8</v>
      </c>
      <c r="G5378">
        <v>17.98</v>
      </c>
      <c r="H5378" s="1">
        <f t="shared" si="83"/>
        <v>3600060</v>
      </c>
    </row>
    <row r="5379" spans="1:8" x14ac:dyDescent="0.2">
      <c r="A5379" t="s">
        <v>7</v>
      </c>
      <c r="B5379">
        <v>1</v>
      </c>
      <c r="C5379" s="1">
        <v>1697278020544</v>
      </c>
      <c r="D5379">
        <v>1760350020</v>
      </c>
      <c r="E5379">
        <v>57.87</v>
      </c>
      <c r="F5379" t="s">
        <v>8</v>
      </c>
      <c r="G5379">
        <v>17.95</v>
      </c>
      <c r="H5379" s="1">
        <f t="shared" ref="H5379:H5442" si="84">C5379-C5380</f>
        <v>3600054</v>
      </c>
    </row>
    <row r="5380" spans="1:8" x14ac:dyDescent="0.2">
      <c r="A5380" t="s">
        <v>7</v>
      </c>
      <c r="B5380">
        <v>1</v>
      </c>
      <c r="C5380" s="1">
        <v>1697274420490</v>
      </c>
      <c r="D5380">
        <v>1760346420</v>
      </c>
      <c r="E5380">
        <v>58.39</v>
      </c>
      <c r="F5380" t="s">
        <v>8</v>
      </c>
      <c r="G5380">
        <v>17.989999999999998</v>
      </c>
      <c r="H5380" s="1">
        <f t="shared" si="84"/>
        <v>3600023</v>
      </c>
    </row>
    <row r="5381" spans="1:8" x14ac:dyDescent="0.2">
      <c r="A5381" t="s">
        <v>7</v>
      </c>
      <c r="B5381">
        <v>1</v>
      </c>
      <c r="C5381" s="1">
        <v>1697270820467</v>
      </c>
      <c r="D5381">
        <v>1760342820</v>
      </c>
      <c r="E5381">
        <v>58.94</v>
      </c>
      <c r="F5381" t="s">
        <v>8</v>
      </c>
      <c r="G5381">
        <v>18.05</v>
      </c>
      <c r="H5381" s="1">
        <f t="shared" si="84"/>
        <v>3600073</v>
      </c>
    </row>
    <row r="5382" spans="1:8" x14ac:dyDescent="0.2">
      <c r="A5382" t="s">
        <v>7</v>
      </c>
      <c r="B5382">
        <v>1</v>
      </c>
      <c r="C5382" s="1">
        <v>1697267220394</v>
      </c>
      <c r="D5382">
        <v>1760339220</v>
      </c>
      <c r="E5382">
        <v>59.01</v>
      </c>
      <c r="F5382" t="s">
        <v>8</v>
      </c>
      <c r="G5382">
        <v>18.11</v>
      </c>
      <c r="H5382" s="1">
        <f t="shared" si="84"/>
        <v>3600038</v>
      </c>
    </row>
    <row r="5383" spans="1:8" x14ac:dyDescent="0.2">
      <c r="A5383" t="s">
        <v>7</v>
      </c>
      <c r="B5383">
        <v>1</v>
      </c>
      <c r="C5383" s="1">
        <v>1697263620356</v>
      </c>
      <c r="D5383">
        <v>1760335620</v>
      </c>
      <c r="E5383">
        <v>58.92</v>
      </c>
      <c r="F5383" t="s">
        <v>8</v>
      </c>
      <c r="G5383">
        <v>18.12</v>
      </c>
      <c r="H5383" s="1">
        <f t="shared" si="84"/>
        <v>3600060</v>
      </c>
    </row>
    <row r="5384" spans="1:8" x14ac:dyDescent="0.2">
      <c r="A5384" t="s">
        <v>7</v>
      </c>
      <c r="B5384">
        <v>1</v>
      </c>
      <c r="C5384" s="1">
        <v>1697260020296</v>
      </c>
      <c r="D5384">
        <v>1760332020</v>
      </c>
      <c r="E5384">
        <v>59.21</v>
      </c>
      <c r="F5384" t="s">
        <v>8</v>
      </c>
      <c r="G5384">
        <v>18.11</v>
      </c>
      <c r="H5384" s="1">
        <f t="shared" si="84"/>
        <v>3599787</v>
      </c>
    </row>
    <row r="5385" spans="1:8" x14ac:dyDescent="0.2">
      <c r="A5385" t="s">
        <v>7</v>
      </c>
      <c r="B5385">
        <v>1</v>
      </c>
      <c r="C5385" s="1">
        <v>1697256420509</v>
      </c>
      <c r="D5385">
        <v>1760328420</v>
      </c>
      <c r="E5385">
        <v>58.83</v>
      </c>
      <c r="F5385" t="s">
        <v>8</v>
      </c>
      <c r="G5385">
        <v>18.329999999999998</v>
      </c>
      <c r="H5385" s="1">
        <f t="shared" si="84"/>
        <v>3600306</v>
      </c>
    </row>
    <row r="5386" spans="1:8" x14ac:dyDescent="0.2">
      <c r="A5386" t="s">
        <v>7</v>
      </c>
      <c r="B5386">
        <v>1</v>
      </c>
      <c r="C5386" s="1">
        <v>1697252820203</v>
      </c>
      <c r="D5386">
        <v>1760324820</v>
      </c>
      <c r="E5386">
        <v>58.35</v>
      </c>
      <c r="F5386" t="s">
        <v>8</v>
      </c>
      <c r="G5386">
        <v>18.63</v>
      </c>
      <c r="H5386" s="1">
        <f t="shared" si="84"/>
        <v>3600067</v>
      </c>
    </row>
    <row r="5387" spans="1:8" x14ac:dyDescent="0.2">
      <c r="A5387" t="s">
        <v>7</v>
      </c>
      <c r="B5387">
        <v>1</v>
      </c>
      <c r="C5387" s="1">
        <v>1697249220136</v>
      </c>
      <c r="D5387">
        <v>1760321220</v>
      </c>
      <c r="E5387">
        <v>58.19</v>
      </c>
      <c r="F5387" t="s">
        <v>8</v>
      </c>
      <c r="G5387">
        <v>18.91</v>
      </c>
      <c r="H5387" s="1">
        <f t="shared" si="84"/>
        <v>3600039</v>
      </c>
    </row>
    <row r="5388" spans="1:8" x14ac:dyDescent="0.2">
      <c r="A5388" t="s">
        <v>7</v>
      </c>
      <c r="B5388">
        <v>1</v>
      </c>
      <c r="C5388" s="1">
        <v>1697245620097</v>
      </c>
      <c r="D5388">
        <v>1760317620</v>
      </c>
      <c r="E5388">
        <v>58.28</v>
      </c>
      <c r="F5388" t="s">
        <v>8</v>
      </c>
      <c r="G5388">
        <v>19.149999999999999</v>
      </c>
      <c r="H5388" s="1">
        <f t="shared" si="84"/>
        <v>3600037</v>
      </c>
    </row>
    <row r="5389" spans="1:8" x14ac:dyDescent="0.2">
      <c r="A5389" t="s">
        <v>7</v>
      </c>
      <c r="B5389">
        <v>1</v>
      </c>
      <c r="C5389" s="1">
        <v>1697242020060</v>
      </c>
      <c r="D5389">
        <v>1760314020</v>
      </c>
      <c r="E5389">
        <v>58.86</v>
      </c>
      <c r="F5389" t="s">
        <v>8</v>
      </c>
      <c r="G5389">
        <v>19.38</v>
      </c>
      <c r="H5389" s="1">
        <f t="shared" si="84"/>
        <v>3600057</v>
      </c>
    </row>
    <row r="5390" spans="1:8" x14ac:dyDescent="0.2">
      <c r="A5390" t="s">
        <v>7</v>
      </c>
      <c r="B5390">
        <v>1</v>
      </c>
      <c r="C5390" s="1">
        <v>1697238420003</v>
      </c>
      <c r="D5390">
        <v>1760310420</v>
      </c>
      <c r="E5390">
        <v>60.51</v>
      </c>
      <c r="F5390" t="s">
        <v>8</v>
      </c>
      <c r="G5390">
        <v>19.690000000000001</v>
      </c>
      <c r="H5390" s="1">
        <f t="shared" si="84"/>
        <v>3600055</v>
      </c>
    </row>
    <row r="5391" spans="1:8" x14ac:dyDescent="0.2">
      <c r="A5391" t="s">
        <v>7</v>
      </c>
      <c r="B5391">
        <v>1</v>
      </c>
      <c r="C5391" s="1">
        <v>1697234819948</v>
      </c>
      <c r="D5391">
        <v>1760306819</v>
      </c>
      <c r="E5391">
        <v>61.49</v>
      </c>
      <c r="F5391" t="s">
        <v>8</v>
      </c>
      <c r="G5391">
        <v>19.95</v>
      </c>
      <c r="H5391" s="1">
        <f t="shared" si="84"/>
        <v>3600050</v>
      </c>
    </row>
    <row r="5392" spans="1:8" x14ac:dyDescent="0.2">
      <c r="A5392" t="s">
        <v>7</v>
      </c>
      <c r="B5392">
        <v>1</v>
      </c>
      <c r="C5392" s="1">
        <v>1697231219898</v>
      </c>
      <c r="D5392">
        <v>1760303219</v>
      </c>
      <c r="E5392">
        <v>62.67</v>
      </c>
      <c r="F5392" t="s">
        <v>8</v>
      </c>
      <c r="G5392">
        <v>20.18</v>
      </c>
      <c r="H5392" s="1">
        <f t="shared" si="84"/>
        <v>3600038</v>
      </c>
    </row>
    <row r="5393" spans="1:8" x14ac:dyDescent="0.2">
      <c r="A5393" t="s">
        <v>7</v>
      </c>
      <c r="B5393">
        <v>1</v>
      </c>
      <c r="C5393" s="1">
        <v>1697227619860</v>
      </c>
      <c r="D5393">
        <v>1760299619</v>
      </c>
      <c r="E5393">
        <v>64.349999999999994</v>
      </c>
      <c r="F5393" t="s">
        <v>8</v>
      </c>
      <c r="G5393">
        <v>20.37</v>
      </c>
      <c r="H5393" s="1">
        <f t="shared" si="84"/>
        <v>3600063</v>
      </c>
    </row>
    <row r="5394" spans="1:8" x14ac:dyDescent="0.2">
      <c r="A5394" t="s">
        <v>7</v>
      </c>
      <c r="B5394">
        <v>1</v>
      </c>
      <c r="C5394" s="1">
        <v>1697224019797</v>
      </c>
      <c r="D5394">
        <v>1760296019</v>
      </c>
      <c r="E5394">
        <v>65.489999999999995</v>
      </c>
      <c r="F5394" t="s">
        <v>8</v>
      </c>
      <c r="G5394">
        <v>20.49</v>
      </c>
      <c r="H5394" s="1">
        <f t="shared" si="84"/>
        <v>3600054</v>
      </c>
    </row>
    <row r="5395" spans="1:8" x14ac:dyDescent="0.2">
      <c r="A5395" t="s">
        <v>7</v>
      </c>
      <c r="B5395">
        <v>1</v>
      </c>
      <c r="C5395" s="1">
        <v>1697220419743</v>
      </c>
      <c r="D5395">
        <v>1760292419</v>
      </c>
      <c r="E5395">
        <v>67.08</v>
      </c>
      <c r="F5395" t="s">
        <v>8</v>
      </c>
      <c r="G5395">
        <v>20.54</v>
      </c>
      <c r="H5395" s="1">
        <f t="shared" si="84"/>
        <v>3600029</v>
      </c>
    </row>
    <row r="5396" spans="1:8" x14ac:dyDescent="0.2">
      <c r="A5396" t="s">
        <v>7</v>
      </c>
      <c r="B5396">
        <v>1</v>
      </c>
      <c r="C5396" s="1">
        <v>1697216819714</v>
      </c>
      <c r="D5396">
        <v>1760288819</v>
      </c>
      <c r="E5396">
        <v>68.61</v>
      </c>
      <c r="F5396" t="s">
        <v>8</v>
      </c>
      <c r="G5396">
        <v>20.51</v>
      </c>
      <c r="H5396" s="1">
        <f t="shared" si="84"/>
        <v>3600066</v>
      </c>
    </row>
    <row r="5397" spans="1:8" x14ac:dyDescent="0.2">
      <c r="A5397" t="s">
        <v>7</v>
      </c>
      <c r="B5397">
        <v>1</v>
      </c>
      <c r="C5397" s="1">
        <v>1697213219648</v>
      </c>
      <c r="D5397">
        <v>1760285219</v>
      </c>
      <c r="E5397">
        <v>68.62</v>
      </c>
      <c r="F5397" t="s">
        <v>8</v>
      </c>
      <c r="G5397">
        <v>20.39</v>
      </c>
      <c r="H5397" s="1">
        <f t="shared" si="84"/>
        <v>3600054</v>
      </c>
    </row>
    <row r="5398" spans="1:8" x14ac:dyDescent="0.2">
      <c r="A5398" t="s">
        <v>7</v>
      </c>
      <c r="B5398">
        <v>1</v>
      </c>
      <c r="C5398" s="1">
        <v>1697209619594</v>
      </c>
      <c r="D5398">
        <v>1760281619</v>
      </c>
      <c r="E5398">
        <v>69.39</v>
      </c>
      <c r="F5398" t="s">
        <v>8</v>
      </c>
      <c r="G5398">
        <v>20.23</v>
      </c>
      <c r="H5398" s="1">
        <f t="shared" si="84"/>
        <v>3600011</v>
      </c>
    </row>
    <row r="5399" spans="1:8" x14ac:dyDescent="0.2">
      <c r="A5399" t="s">
        <v>7</v>
      </c>
      <c r="B5399">
        <v>1</v>
      </c>
      <c r="C5399" s="1">
        <v>1697206019583</v>
      </c>
      <c r="D5399">
        <v>1760278019</v>
      </c>
      <c r="E5399">
        <v>69.58</v>
      </c>
      <c r="F5399" t="s">
        <v>8</v>
      </c>
      <c r="G5399">
        <v>20.13</v>
      </c>
      <c r="H5399" s="1">
        <f t="shared" si="84"/>
        <v>3600069</v>
      </c>
    </row>
    <row r="5400" spans="1:8" x14ac:dyDescent="0.2">
      <c r="A5400" t="s">
        <v>7</v>
      </c>
      <c r="B5400">
        <v>1</v>
      </c>
      <c r="C5400" s="1">
        <v>1697202419514</v>
      </c>
      <c r="D5400">
        <v>1760274419</v>
      </c>
      <c r="E5400">
        <v>69.790000000000006</v>
      </c>
      <c r="F5400" t="s">
        <v>8</v>
      </c>
      <c r="G5400">
        <v>19.989999999999998</v>
      </c>
      <c r="H5400" s="1">
        <f t="shared" si="84"/>
        <v>3600069</v>
      </c>
    </row>
    <row r="5401" spans="1:8" x14ac:dyDescent="0.2">
      <c r="A5401" t="s">
        <v>7</v>
      </c>
      <c r="B5401">
        <v>1</v>
      </c>
      <c r="C5401" s="1">
        <v>1697198819445</v>
      </c>
      <c r="D5401">
        <v>1760270819</v>
      </c>
      <c r="E5401">
        <v>68.64</v>
      </c>
      <c r="F5401" t="s">
        <v>8</v>
      </c>
      <c r="G5401">
        <v>19.989999999999998</v>
      </c>
      <c r="H5401" s="1">
        <f t="shared" si="84"/>
        <v>3600045</v>
      </c>
    </row>
    <row r="5402" spans="1:8" x14ac:dyDescent="0.2">
      <c r="A5402" t="s">
        <v>7</v>
      </c>
      <c r="B5402">
        <v>1</v>
      </c>
      <c r="C5402" s="1">
        <v>1697195219400</v>
      </c>
      <c r="D5402">
        <v>1760267219</v>
      </c>
      <c r="E5402">
        <v>66.150000000000006</v>
      </c>
      <c r="F5402" t="s">
        <v>8</v>
      </c>
      <c r="G5402">
        <v>20.05</v>
      </c>
      <c r="H5402" s="1">
        <f t="shared" si="84"/>
        <v>3600060</v>
      </c>
    </row>
    <row r="5403" spans="1:8" x14ac:dyDescent="0.2">
      <c r="A5403" t="s">
        <v>7</v>
      </c>
      <c r="B5403">
        <v>1</v>
      </c>
      <c r="C5403" s="1">
        <v>1697191619340</v>
      </c>
      <c r="D5403">
        <v>1760263619</v>
      </c>
      <c r="E5403">
        <v>70.77</v>
      </c>
      <c r="F5403" t="s">
        <v>8</v>
      </c>
      <c r="G5403">
        <v>20.13</v>
      </c>
      <c r="H5403" s="1">
        <f t="shared" si="84"/>
        <v>3600040</v>
      </c>
    </row>
    <row r="5404" spans="1:8" x14ac:dyDescent="0.2">
      <c r="A5404" t="s">
        <v>7</v>
      </c>
      <c r="B5404">
        <v>1</v>
      </c>
      <c r="C5404" s="1">
        <v>1697188019300</v>
      </c>
      <c r="D5404">
        <v>1760260019</v>
      </c>
      <c r="E5404">
        <v>69.75</v>
      </c>
      <c r="F5404" t="s">
        <v>8</v>
      </c>
      <c r="G5404">
        <v>20.04</v>
      </c>
      <c r="H5404" s="1">
        <f t="shared" si="84"/>
        <v>3600057</v>
      </c>
    </row>
    <row r="5405" spans="1:8" x14ac:dyDescent="0.2">
      <c r="A5405" t="s">
        <v>7</v>
      </c>
      <c r="B5405">
        <v>1</v>
      </c>
      <c r="C5405" s="1">
        <v>1697184419243</v>
      </c>
      <c r="D5405">
        <v>1760256419</v>
      </c>
      <c r="E5405">
        <v>69.319999999999993</v>
      </c>
      <c r="F5405" t="s">
        <v>8</v>
      </c>
      <c r="G5405">
        <v>19.95</v>
      </c>
      <c r="H5405" s="1">
        <f t="shared" si="84"/>
        <v>3600059</v>
      </c>
    </row>
    <row r="5406" spans="1:8" x14ac:dyDescent="0.2">
      <c r="A5406" t="s">
        <v>7</v>
      </c>
      <c r="B5406">
        <v>1</v>
      </c>
      <c r="C5406" s="1">
        <v>1697180819184</v>
      </c>
      <c r="D5406">
        <v>1760252819</v>
      </c>
      <c r="E5406">
        <v>68.819999999999993</v>
      </c>
      <c r="F5406" t="s">
        <v>8</v>
      </c>
      <c r="G5406">
        <v>19.91</v>
      </c>
      <c r="H5406" s="1">
        <f t="shared" si="84"/>
        <v>3600032</v>
      </c>
    </row>
    <row r="5407" spans="1:8" x14ac:dyDescent="0.2">
      <c r="A5407" t="s">
        <v>7</v>
      </c>
      <c r="B5407">
        <v>1</v>
      </c>
      <c r="C5407" s="1">
        <v>1697177219152</v>
      </c>
      <c r="D5407">
        <v>1760249219</v>
      </c>
      <c r="E5407">
        <v>68.760000000000005</v>
      </c>
      <c r="F5407" t="s">
        <v>8</v>
      </c>
      <c r="G5407">
        <v>19.850000000000001</v>
      </c>
      <c r="H5407" s="1">
        <f t="shared" si="84"/>
        <v>3600071</v>
      </c>
    </row>
    <row r="5408" spans="1:8" x14ac:dyDescent="0.2">
      <c r="A5408" t="s">
        <v>7</v>
      </c>
      <c r="B5408">
        <v>1</v>
      </c>
      <c r="C5408" s="1">
        <v>1697173619081</v>
      </c>
      <c r="D5408">
        <v>1760245619</v>
      </c>
      <c r="E5408">
        <v>68.290000000000006</v>
      </c>
      <c r="F5408" t="s">
        <v>8</v>
      </c>
      <c r="G5408">
        <v>19.850000000000001</v>
      </c>
      <c r="H5408" s="1">
        <f t="shared" si="84"/>
        <v>3600039</v>
      </c>
    </row>
    <row r="5409" spans="1:8" x14ac:dyDescent="0.2">
      <c r="A5409" t="s">
        <v>7</v>
      </c>
      <c r="B5409">
        <v>1</v>
      </c>
      <c r="C5409" s="1">
        <v>1697170019042</v>
      </c>
      <c r="D5409">
        <v>1760242019</v>
      </c>
      <c r="E5409">
        <v>67.66</v>
      </c>
      <c r="F5409" t="s">
        <v>8</v>
      </c>
      <c r="G5409">
        <v>19.93</v>
      </c>
      <c r="H5409" s="1">
        <f t="shared" si="84"/>
        <v>3600060</v>
      </c>
    </row>
    <row r="5410" spans="1:8" x14ac:dyDescent="0.2">
      <c r="A5410" t="s">
        <v>7</v>
      </c>
      <c r="B5410">
        <v>1</v>
      </c>
      <c r="C5410" s="1">
        <v>1697166418982</v>
      </c>
      <c r="D5410">
        <v>1760238418</v>
      </c>
      <c r="E5410">
        <v>67.38</v>
      </c>
      <c r="F5410" t="s">
        <v>8</v>
      </c>
      <c r="G5410">
        <v>19.95</v>
      </c>
      <c r="H5410" s="1">
        <f t="shared" si="84"/>
        <v>3600053</v>
      </c>
    </row>
    <row r="5411" spans="1:8" x14ac:dyDescent="0.2">
      <c r="A5411" t="s">
        <v>7</v>
      </c>
      <c r="B5411">
        <v>1</v>
      </c>
      <c r="C5411" s="1">
        <v>1697162818929</v>
      </c>
      <c r="D5411">
        <v>1760234818</v>
      </c>
      <c r="E5411">
        <v>67.36</v>
      </c>
      <c r="F5411" t="s">
        <v>8</v>
      </c>
      <c r="G5411">
        <v>19.91</v>
      </c>
      <c r="H5411" s="1">
        <f t="shared" si="84"/>
        <v>3600051</v>
      </c>
    </row>
    <row r="5412" spans="1:8" x14ac:dyDescent="0.2">
      <c r="A5412" t="s">
        <v>7</v>
      </c>
      <c r="B5412">
        <v>1</v>
      </c>
      <c r="C5412" s="1">
        <v>1697159218878</v>
      </c>
      <c r="D5412">
        <v>1760231218</v>
      </c>
      <c r="E5412">
        <v>66.5</v>
      </c>
      <c r="F5412" t="s">
        <v>8</v>
      </c>
      <c r="G5412">
        <v>19.98</v>
      </c>
      <c r="H5412" s="1">
        <f t="shared" si="84"/>
        <v>3600039</v>
      </c>
    </row>
    <row r="5413" spans="1:8" x14ac:dyDescent="0.2">
      <c r="A5413" t="s">
        <v>7</v>
      </c>
      <c r="B5413">
        <v>1</v>
      </c>
      <c r="C5413" s="1">
        <v>1697155618839</v>
      </c>
      <c r="D5413">
        <v>1760227618</v>
      </c>
      <c r="E5413">
        <v>66.12</v>
      </c>
      <c r="F5413" t="s">
        <v>8</v>
      </c>
      <c r="G5413">
        <v>20.059999999999999</v>
      </c>
      <c r="H5413" s="1">
        <f t="shared" si="84"/>
        <v>3600062</v>
      </c>
    </row>
    <row r="5414" spans="1:8" x14ac:dyDescent="0.2">
      <c r="A5414" t="s">
        <v>7</v>
      </c>
      <c r="B5414">
        <v>1</v>
      </c>
      <c r="C5414" s="1">
        <v>1697152018777</v>
      </c>
      <c r="D5414">
        <v>1760224018</v>
      </c>
      <c r="E5414">
        <v>65.72</v>
      </c>
      <c r="F5414" t="s">
        <v>8</v>
      </c>
      <c r="G5414">
        <v>20.149999999999999</v>
      </c>
      <c r="H5414" s="1">
        <f t="shared" si="84"/>
        <v>3600052</v>
      </c>
    </row>
    <row r="5415" spans="1:8" x14ac:dyDescent="0.2">
      <c r="A5415" t="s">
        <v>7</v>
      </c>
      <c r="B5415">
        <v>1</v>
      </c>
      <c r="C5415" s="1">
        <v>1697148418725</v>
      </c>
      <c r="D5415">
        <v>1760220418</v>
      </c>
      <c r="E5415">
        <v>65.22</v>
      </c>
      <c r="F5415" t="s">
        <v>8</v>
      </c>
      <c r="G5415">
        <v>20.25</v>
      </c>
      <c r="H5415" s="1">
        <f t="shared" si="84"/>
        <v>3600040</v>
      </c>
    </row>
    <row r="5416" spans="1:8" x14ac:dyDescent="0.2">
      <c r="A5416" t="s">
        <v>7</v>
      </c>
      <c r="B5416">
        <v>1</v>
      </c>
      <c r="C5416" s="1">
        <v>1697144818685</v>
      </c>
      <c r="D5416">
        <v>1760216818</v>
      </c>
      <c r="E5416">
        <v>64.819999999999993</v>
      </c>
      <c r="F5416" t="s">
        <v>8</v>
      </c>
      <c r="G5416">
        <v>20.36</v>
      </c>
      <c r="H5416" s="1">
        <f t="shared" si="84"/>
        <v>3599047</v>
      </c>
    </row>
    <row r="5417" spans="1:8" x14ac:dyDescent="0.2">
      <c r="A5417" t="s">
        <v>7</v>
      </c>
      <c r="B5417">
        <v>1</v>
      </c>
      <c r="C5417" s="1">
        <v>1697141219638</v>
      </c>
      <c r="D5417">
        <v>1760213219</v>
      </c>
      <c r="E5417">
        <v>64.680000000000007</v>
      </c>
      <c r="F5417" t="s">
        <v>8</v>
      </c>
      <c r="G5417">
        <v>20.37</v>
      </c>
      <c r="H5417" s="1">
        <f t="shared" si="84"/>
        <v>3601065</v>
      </c>
    </row>
    <row r="5418" spans="1:8" x14ac:dyDescent="0.2">
      <c r="A5418" t="s">
        <v>7</v>
      </c>
      <c r="B5418">
        <v>1</v>
      </c>
      <c r="C5418" s="1">
        <v>1697137618573</v>
      </c>
      <c r="D5418">
        <v>1760209618</v>
      </c>
      <c r="E5418">
        <v>64.599999999999994</v>
      </c>
      <c r="F5418" t="s">
        <v>8</v>
      </c>
      <c r="G5418">
        <v>20.399999999999999</v>
      </c>
      <c r="H5418" s="1">
        <f t="shared" si="84"/>
        <v>3600048</v>
      </c>
    </row>
    <row r="5419" spans="1:8" x14ac:dyDescent="0.2">
      <c r="A5419" t="s">
        <v>7</v>
      </c>
      <c r="B5419">
        <v>1</v>
      </c>
      <c r="C5419" s="1">
        <v>1697134018525</v>
      </c>
      <c r="D5419">
        <v>1760206018</v>
      </c>
      <c r="E5419">
        <v>64.72</v>
      </c>
      <c r="F5419" t="s">
        <v>8</v>
      </c>
      <c r="G5419">
        <v>20.399999999999999</v>
      </c>
      <c r="H5419" s="1">
        <f t="shared" si="84"/>
        <v>3600054</v>
      </c>
    </row>
    <row r="5420" spans="1:8" x14ac:dyDescent="0.2">
      <c r="A5420" t="s">
        <v>7</v>
      </c>
      <c r="B5420">
        <v>1</v>
      </c>
      <c r="C5420" s="1">
        <v>1697130418471</v>
      </c>
      <c r="D5420">
        <v>1760202418</v>
      </c>
      <c r="E5420">
        <v>64.91</v>
      </c>
      <c r="F5420" t="s">
        <v>8</v>
      </c>
      <c r="G5420">
        <v>20.37</v>
      </c>
      <c r="H5420" s="1">
        <f t="shared" si="84"/>
        <v>3600050</v>
      </c>
    </row>
    <row r="5421" spans="1:8" x14ac:dyDescent="0.2">
      <c r="A5421" t="s">
        <v>7</v>
      </c>
      <c r="B5421">
        <v>1</v>
      </c>
      <c r="C5421" s="1">
        <v>1697126818421</v>
      </c>
      <c r="D5421">
        <v>1760198818</v>
      </c>
      <c r="E5421">
        <v>65.209999999999994</v>
      </c>
      <c r="F5421" t="s">
        <v>8</v>
      </c>
      <c r="G5421">
        <v>20.3</v>
      </c>
      <c r="H5421" s="1">
        <f t="shared" si="84"/>
        <v>3599955</v>
      </c>
    </row>
    <row r="5422" spans="1:8" x14ac:dyDescent="0.2">
      <c r="A5422" t="s">
        <v>7</v>
      </c>
      <c r="B5422">
        <v>1</v>
      </c>
      <c r="C5422" s="1">
        <v>1697123218466</v>
      </c>
      <c r="D5422">
        <v>1760195218</v>
      </c>
      <c r="E5422">
        <v>65.38</v>
      </c>
      <c r="F5422" t="s">
        <v>8</v>
      </c>
      <c r="G5422">
        <v>20.28</v>
      </c>
      <c r="H5422" s="1">
        <f t="shared" si="84"/>
        <v>3600103</v>
      </c>
    </row>
    <row r="5423" spans="1:8" x14ac:dyDescent="0.2">
      <c r="A5423" t="s">
        <v>7</v>
      </c>
      <c r="B5423">
        <v>1</v>
      </c>
      <c r="C5423" s="1">
        <v>1697119618363</v>
      </c>
      <c r="D5423">
        <v>1760191618</v>
      </c>
      <c r="E5423">
        <v>65.540000000000006</v>
      </c>
      <c r="F5423" t="s">
        <v>8</v>
      </c>
      <c r="G5423">
        <v>20.23</v>
      </c>
      <c r="H5423" s="1">
        <f t="shared" si="84"/>
        <v>3600079</v>
      </c>
    </row>
    <row r="5424" spans="1:8" x14ac:dyDescent="0.2">
      <c r="A5424" t="s">
        <v>7</v>
      </c>
      <c r="B5424">
        <v>1</v>
      </c>
      <c r="C5424" s="1">
        <v>1697116018284</v>
      </c>
      <c r="D5424">
        <v>1760188018</v>
      </c>
      <c r="E5424">
        <v>65.7</v>
      </c>
      <c r="F5424" t="s">
        <v>8</v>
      </c>
      <c r="G5424">
        <v>20.13</v>
      </c>
      <c r="H5424" s="1">
        <f t="shared" si="84"/>
        <v>3600043</v>
      </c>
    </row>
    <row r="5425" spans="1:8" x14ac:dyDescent="0.2">
      <c r="A5425" t="s">
        <v>7</v>
      </c>
      <c r="B5425">
        <v>1</v>
      </c>
      <c r="C5425" s="1">
        <v>1697112418241</v>
      </c>
      <c r="D5425">
        <v>1760184418</v>
      </c>
      <c r="E5425">
        <v>65.8</v>
      </c>
      <c r="F5425" t="s">
        <v>8</v>
      </c>
      <c r="G5425">
        <v>20.04</v>
      </c>
      <c r="H5425" s="1">
        <f t="shared" si="84"/>
        <v>3600064</v>
      </c>
    </row>
    <row r="5426" spans="1:8" x14ac:dyDescent="0.2">
      <c r="A5426" t="s">
        <v>7</v>
      </c>
      <c r="B5426">
        <v>1</v>
      </c>
      <c r="C5426" s="1">
        <v>1697108818177</v>
      </c>
      <c r="D5426">
        <v>1760180818</v>
      </c>
      <c r="E5426">
        <v>65.650000000000006</v>
      </c>
      <c r="F5426" t="s">
        <v>8</v>
      </c>
      <c r="G5426">
        <v>19.98</v>
      </c>
      <c r="H5426" s="1">
        <f t="shared" si="84"/>
        <v>3600065</v>
      </c>
    </row>
    <row r="5427" spans="1:8" x14ac:dyDescent="0.2">
      <c r="A5427" t="s">
        <v>7</v>
      </c>
      <c r="B5427">
        <v>1</v>
      </c>
      <c r="C5427" s="1">
        <v>1697105218112</v>
      </c>
      <c r="D5427">
        <v>1760177218</v>
      </c>
      <c r="E5427">
        <v>65.53</v>
      </c>
      <c r="F5427" t="s">
        <v>8</v>
      </c>
      <c r="G5427">
        <v>19.98</v>
      </c>
      <c r="H5427" s="1">
        <f t="shared" si="84"/>
        <v>6146788</v>
      </c>
    </row>
    <row r="5428" spans="1:8" x14ac:dyDescent="0.2">
      <c r="A5428" t="s">
        <v>7</v>
      </c>
      <c r="B5428">
        <v>1</v>
      </c>
      <c r="C5428" s="1">
        <v>1697099071324</v>
      </c>
      <c r="D5428">
        <v>1760171071</v>
      </c>
      <c r="E5428">
        <v>68.72</v>
      </c>
      <c r="F5428" t="s">
        <v>8</v>
      </c>
      <c r="G5428">
        <v>19.84</v>
      </c>
      <c r="H5428" s="1">
        <f t="shared" si="84"/>
        <v>3600053</v>
      </c>
    </row>
    <row r="5429" spans="1:8" x14ac:dyDescent="0.2">
      <c r="A5429" t="s">
        <v>7</v>
      </c>
      <c r="B5429">
        <v>1</v>
      </c>
      <c r="C5429" s="1">
        <v>1697095471271</v>
      </c>
      <c r="D5429">
        <v>1760167471</v>
      </c>
      <c r="E5429">
        <v>67.900000000000006</v>
      </c>
      <c r="F5429" t="s">
        <v>8</v>
      </c>
      <c r="G5429">
        <v>19.47</v>
      </c>
      <c r="H5429" s="1">
        <f t="shared" si="84"/>
        <v>3600042</v>
      </c>
    </row>
    <row r="5430" spans="1:8" x14ac:dyDescent="0.2">
      <c r="A5430" t="s">
        <v>7</v>
      </c>
      <c r="B5430">
        <v>1</v>
      </c>
      <c r="C5430" s="1">
        <v>1697091871229</v>
      </c>
      <c r="D5430">
        <v>1760163871</v>
      </c>
      <c r="E5430">
        <v>67.790000000000006</v>
      </c>
      <c r="F5430" t="s">
        <v>8</v>
      </c>
      <c r="G5430">
        <v>19.48</v>
      </c>
      <c r="H5430" s="1">
        <f t="shared" si="84"/>
        <v>3600046</v>
      </c>
    </row>
    <row r="5431" spans="1:8" x14ac:dyDescent="0.2">
      <c r="A5431" t="s">
        <v>7</v>
      </c>
      <c r="B5431">
        <v>1</v>
      </c>
      <c r="C5431" s="1">
        <v>1697088271183</v>
      </c>
      <c r="D5431">
        <v>1760160271</v>
      </c>
      <c r="E5431">
        <v>67.58</v>
      </c>
      <c r="F5431" t="s">
        <v>8</v>
      </c>
      <c r="G5431">
        <v>19.440000000000001</v>
      </c>
      <c r="H5431" s="1">
        <f t="shared" si="84"/>
        <v>3600064</v>
      </c>
    </row>
    <row r="5432" spans="1:8" x14ac:dyDescent="0.2">
      <c r="A5432" t="s">
        <v>7</v>
      </c>
      <c r="B5432">
        <v>1</v>
      </c>
      <c r="C5432" s="1">
        <v>1697084671119</v>
      </c>
      <c r="D5432">
        <v>1760156671</v>
      </c>
      <c r="E5432">
        <v>67.260000000000005</v>
      </c>
      <c r="F5432" t="s">
        <v>8</v>
      </c>
      <c r="G5432">
        <v>19.54</v>
      </c>
      <c r="H5432" s="1">
        <f t="shared" si="84"/>
        <v>3600032</v>
      </c>
    </row>
    <row r="5433" spans="1:8" x14ac:dyDescent="0.2">
      <c r="A5433" t="s">
        <v>7</v>
      </c>
      <c r="B5433">
        <v>1</v>
      </c>
      <c r="C5433" s="1">
        <v>1697081071087</v>
      </c>
      <c r="D5433">
        <v>1760153071</v>
      </c>
      <c r="E5433">
        <v>67.209999999999994</v>
      </c>
      <c r="F5433" t="s">
        <v>8</v>
      </c>
      <c r="G5433">
        <v>19.72</v>
      </c>
      <c r="H5433" s="1">
        <f t="shared" si="84"/>
        <v>3600067</v>
      </c>
    </row>
    <row r="5434" spans="1:8" x14ac:dyDescent="0.2">
      <c r="A5434" t="s">
        <v>7</v>
      </c>
      <c r="B5434">
        <v>1</v>
      </c>
      <c r="C5434" s="1">
        <v>1697077471020</v>
      </c>
      <c r="D5434">
        <v>1760149471</v>
      </c>
      <c r="E5434">
        <v>67.05</v>
      </c>
      <c r="F5434" t="s">
        <v>8</v>
      </c>
      <c r="G5434">
        <v>19.96</v>
      </c>
      <c r="H5434" s="1">
        <f t="shared" si="84"/>
        <v>3600045</v>
      </c>
    </row>
    <row r="5435" spans="1:8" x14ac:dyDescent="0.2">
      <c r="A5435" t="s">
        <v>7</v>
      </c>
      <c r="B5435">
        <v>1</v>
      </c>
      <c r="C5435" s="1">
        <v>1697073870975</v>
      </c>
      <c r="D5435">
        <v>1760145870</v>
      </c>
      <c r="E5435">
        <v>66.680000000000007</v>
      </c>
      <c r="F5435" t="s">
        <v>8</v>
      </c>
      <c r="G5435">
        <v>20.16</v>
      </c>
      <c r="H5435" s="1">
        <f t="shared" si="84"/>
        <v>3600064</v>
      </c>
    </row>
    <row r="5436" spans="1:8" x14ac:dyDescent="0.2">
      <c r="A5436" t="s">
        <v>7</v>
      </c>
      <c r="B5436">
        <v>1</v>
      </c>
      <c r="C5436" s="1">
        <v>1697070270911</v>
      </c>
      <c r="D5436">
        <v>1760142270</v>
      </c>
      <c r="E5436">
        <v>66.66</v>
      </c>
      <c r="F5436" t="s">
        <v>8</v>
      </c>
      <c r="G5436">
        <v>20.3</v>
      </c>
      <c r="H5436" s="1">
        <f t="shared" si="84"/>
        <v>3600008</v>
      </c>
    </row>
    <row r="5437" spans="1:8" x14ac:dyDescent="0.2">
      <c r="A5437" t="s">
        <v>7</v>
      </c>
      <c r="B5437">
        <v>1</v>
      </c>
      <c r="C5437" s="1">
        <v>1697066670903</v>
      </c>
      <c r="D5437">
        <v>1760138670</v>
      </c>
      <c r="E5437">
        <v>66.77</v>
      </c>
      <c r="F5437" t="s">
        <v>8</v>
      </c>
      <c r="G5437">
        <v>20.440000000000001</v>
      </c>
      <c r="H5437" s="1">
        <f t="shared" si="84"/>
        <v>3600061</v>
      </c>
    </row>
    <row r="5438" spans="1:8" x14ac:dyDescent="0.2">
      <c r="A5438" t="s">
        <v>7</v>
      </c>
      <c r="B5438">
        <v>1</v>
      </c>
      <c r="C5438" s="1">
        <v>1697063070842</v>
      </c>
      <c r="D5438">
        <v>1760135070</v>
      </c>
      <c r="E5438">
        <v>66.650000000000006</v>
      </c>
      <c r="F5438" t="s">
        <v>8</v>
      </c>
      <c r="G5438">
        <v>20.51</v>
      </c>
      <c r="H5438" s="1">
        <f t="shared" si="84"/>
        <v>3600081</v>
      </c>
    </row>
    <row r="5439" spans="1:8" x14ac:dyDescent="0.2">
      <c r="A5439" t="s">
        <v>7</v>
      </c>
      <c r="B5439">
        <v>1</v>
      </c>
      <c r="C5439" s="1">
        <v>1697059470761</v>
      </c>
      <c r="D5439">
        <v>1760131470</v>
      </c>
      <c r="E5439">
        <v>67.05</v>
      </c>
      <c r="F5439" t="s">
        <v>8</v>
      </c>
      <c r="G5439">
        <v>20.51</v>
      </c>
      <c r="H5439" s="1">
        <f t="shared" si="84"/>
        <v>3600040</v>
      </c>
    </row>
    <row r="5440" spans="1:8" x14ac:dyDescent="0.2">
      <c r="A5440" t="s">
        <v>7</v>
      </c>
      <c r="B5440">
        <v>1</v>
      </c>
      <c r="C5440" s="1">
        <v>1697055870721</v>
      </c>
      <c r="D5440">
        <v>1760127870</v>
      </c>
      <c r="E5440">
        <v>66.75</v>
      </c>
      <c r="F5440" t="s">
        <v>8</v>
      </c>
      <c r="G5440">
        <v>20.5</v>
      </c>
      <c r="H5440" s="1">
        <f t="shared" si="84"/>
        <v>3600056</v>
      </c>
    </row>
    <row r="5441" spans="1:8" x14ac:dyDescent="0.2">
      <c r="A5441" t="s">
        <v>7</v>
      </c>
      <c r="B5441">
        <v>1</v>
      </c>
      <c r="C5441" s="1">
        <v>1697052270665</v>
      </c>
      <c r="D5441">
        <v>1760124270</v>
      </c>
      <c r="E5441">
        <v>65.709999999999994</v>
      </c>
      <c r="F5441" t="s">
        <v>8</v>
      </c>
      <c r="G5441">
        <v>20.46</v>
      </c>
      <c r="H5441" s="1">
        <f t="shared" si="84"/>
        <v>3600053</v>
      </c>
    </row>
    <row r="5442" spans="1:8" x14ac:dyDescent="0.2">
      <c r="A5442" t="s">
        <v>7</v>
      </c>
      <c r="B5442">
        <v>1</v>
      </c>
      <c r="C5442" s="1">
        <v>1697048670612</v>
      </c>
      <c r="D5442">
        <v>1760120670</v>
      </c>
      <c r="E5442">
        <v>65.11</v>
      </c>
      <c r="F5442" t="s">
        <v>8</v>
      </c>
      <c r="G5442">
        <v>20.399999999999999</v>
      </c>
      <c r="H5442" s="1">
        <f t="shared" si="84"/>
        <v>3600018</v>
      </c>
    </row>
    <row r="5443" spans="1:8" x14ac:dyDescent="0.2">
      <c r="A5443" t="s">
        <v>7</v>
      </c>
      <c r="B5443">
        <v>1</v>
      </c>
      <c r="C5443" s="1">
        <v>1697045070594</v>
      </c>
      <c r="D5443">
        <v>1760117070</v>
      </c>
      <c r="E5443">
        <v>64.92</v>
      </c>
      <c r="F5443" t="s">
        <v>8</v>
      </c>
      <c r="G5443">
        <v>20</v>
      </c>
      <c r="H5443" s="1">
        <f t="shared" ref="H5443:H5449" si="85">C5443-C5444</f>
        <v>3600087</v>
      </c>
    </row>
    <row r="5444" spans="1:8" x14ac:dyDescent="0.2">
      <c r="A5444" t="s">
        <v>7</v>
      </c>
      <c r="B5444">
        <v>1</v>
      </c>
      <c r="C5444" s="1">
        <v>1697041470507</v>
      </c>
      <c r="D5444">
        <v>1760113470</v>
      </c>
      <c r="E5444">
        <v>54.91</v>
      </c>
      <c r="F5444" t="s">
        <v>8</v>
      </c>
      <c r="G5444">
        <v>20.32</v>
      </c>
      <c r="H5444" s="1">
        <f t="shared" si="85"/>
        <v>3600060</v>
      </c>
    </row>
    <row r="5445" spans="1:8" x14ac:dyDescent="0.2">
      <c r="A5445" t="s">
        <v>7</v>
      </c>
      <c r="B5445">
        <v>1</v>
      </c>
      <c r="C5445" s="1">
        <v>1697037870447</v>
      </c>
      <c r="D5445">
        <v>1760109870</v>
      </c>
      <c r="E5445">
        <v>67.72</v>
      </c>
      <c r="F5445" t="s">
        <v>8</v>
      </c>
      <c r="G5445">
        <v>22.87</v>
      </c>
      <c r="H5445" s="1">
        <f t="shared" si="85"/>
        <v>3600045</v>
      </c>
    </row>
    <row r="5446" spans="1:8" x14ac:dyDescent="0.2">
      <c r="A5446" t="s">
        <v>7</v>
      </c>
      <c r="B5446">
        <v>1</v>
      </c>
      <c r="C5446" s="1">
        <v>1697034270402</v>
      </c>
      <c r="D5446">
        <v>1760106270</v>
      </c>
      <c r="E5446">
        <v>67.010000000000005</v>
      </c>
      <c r="F5446" t="s">
        <v>8</v>
      </c>
      <c r="G5446">
        <v>22.59</v>
      </c>
      <c r="H5446" s="1">
        <f t="shared" si="85"/>
        <v>3600058</v>
      </c>
    </row>
    <row r="5447" spans="1:8" x14ac:dyDescent="0.2">
      <c r="A5447" t="s">
        <v>7</v>
      </c>
      <c r="B5447">
        <v>1</v>
      </c>
      <c r="C5447" s="1">
        <v>1697030670344</v>
      </c>
      <c r="D5447">
        <v>1760102670</v>
      </c>
      <c r="E5447">
        <v>66.61</v>
      </c>
      <c r="F5447" t="s">
        <v>8</v>
      </c>
      <c r="G5447">
        <v>22.29</v>
      </c>
      <c r="H5447" s="1">
        <f t="shared" si="85"/>
        <v>3600071</v>
      </c>
    </row>
    <row r="5448" spans="1:8" x14ac:dyDescent="0.2">
      <c r="A5448" t="s">
        <v>7</v>
      </c>
      <c r="B5448">
        <v>1</v>
      </c>
      <c r="C5448" s="1">
        <v>1697027070273</v>
      </c>
      <c r="D5448">
        <v>1760099070</v>
      </c>
      <c r="E5448">
        <v>65.77</v>
      </c>
      <c r="F5448" t="s">
        <v>8</v>
      </c>
      <c r="G5448">
        <v>21.91</v>
      </c>
      <c r="H5448" s="1">
        <f t="shared" si="85"/>
        <v>3600045</v>
      </c>
    </row>
    <row r="5449" spans="1:8" x14ac:dyDescent="0.2">
      <c r="A5449" t="s">
        <v>7</v>
      </c>
      <c r="B5449">
        <v>1</v>
      </c>
      <c r="C5449" s="1">
        <v>1697023470228</v>
      </c>
      <c r="D5449">
        <v>1760095470</v>
      </c>
      <c r="E5449">
        <v>66.08</v>
      </c>
      <c r="F5449" t="s">
        <v>8</v>
      </c>
      <c r="G5449">
        <v>21.49</v>
      </c>
      <c r="H5449" s="1">
        <f t="shared" si="85"/>
        <v>3600057</v>
      </c>
    </row>
    <row r="5450" spans="1:8" x14ac:dyDescent="0.2">
      <c r="A5450" t="s">
        <v>7</v>
      </c>
      <c r="B5450">
        <v>1</v>
      </c>
      <c r="C5450" s="1">
        <v>1697019870171</v>
      </c>
      <c r="D5450">
        <v>1760091870</v>
      </c>
      <c r="E5450">
        <v>67.77</v>
      </c>
      <c r="F5450" t="s">
        <v>8</v>
      </c>
      <c r="G5450">
        <v>21.18</v>
      </c>
      <c r="H5450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Wells</dc:creator>
  <cp:lastModifiedBy>Scott Wells</cp:lastModifiedBy>
  <dcterms:created xsi:type="dcterms:W3CDTF">2024-03-09T18:17:32Z</dcterms:created>
  <dcterms:modified xsi:type="dcterms:W3CDTF">2024-03-09T18:20:19Z</dcterms:modified>
</cp:coreProperties>
</file>